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92.168.101.6\192.168.20.202\共有２（disk）\▲△■利用受付■△■\65)行事調整会議\1)行事調整会議用\令和８年度\第2回送付文書（起案３用）\"/>
    </mc:Choice>
  </mc:AlternateContent>
  <xr:revisionPtr revIDLastSave="0" documentId="13_ncr:1_{DBA6A0BC-C073-4CDD-BE00-8617FE9DE231}" xr6:coauthVersionLast="47" xr6:coauthVersionMax="47" xr10:uidLastSave="{00000000-0000-0000-0000-000000000000}"/>
  <bookViews>
    <workbookView xWindow="-108" yWindow="-108" windowWidth="23256" windowHeight="12456" xr2:uid="{FD22AEE6-39BB-438C-923B-D905A1D901B8}"/>
  </bookViews>
  <sheets>
    <sheet name="R8年度行調アンケート" sheetId="2" r:id="rId1"/>
    <sheet name="Sheet1" sheetId="1" r:id="rId2"/>
  </sheets>
  <externalReferences>
    <externalReference r:id="rId3"/>
  </externalReferences>
  <definedNames>
    <definedName name="施設">[1]Sheet1!$A$1:$C$12</definedName>
    <definedName name="範囲A">#REF!,#REF!,#REF!,#REF!,#REF!,#REF!,#REF!,#REF!,#REF!,#REF!,#REF!,#REF!,#REF!,#REF!,#REF!,#REF!,#REF!,#REF!,#REF!,#REF!,#REF!,#REF!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<sst xmlns="http://schemas.openxmlformats.org/spreadsheetml/2006/main" count="73" uniqueCount="63">
  <si>
    <t>千葉県総合スポーツセンター利用団体アンケート</t>
  </si>
  <si>
    <t>千葉県総合スポーツセンター利用団体のみなさま</t>
  </si>
  <si>
    <t>千葉県総合スポーツセンター指定管理者</t>
    <phoneticPr fontId="4"/>
  </si>
  <si>
    <t>千葉県スポーツ協会・まちづくり公社グループ</t>
  </si>
  <si>
    <t>日頃より、千葉県総合スポーツセンターをご利用いただきありがとうございます。</t>
  </si>
  <si>
    <t>当センターのより良い施設管理・運営をめざし、御意見・御感想をお聞かせいただきたいと思います。</t>
  </si>
  <si>
    <t>つきましては、本アンケートの趣旨を御理解いただき、御協力をお願い申し上げます。</t>
  </si>
  <si>
    <t>回答欄</t>
    <rPh sb="0" eb="2">
      <t>カイトウ</t>
    </rPh>
    <rPh sb="2" eb="3">
      <t>ラン</t>
    </rPh>
    <phoneticPr fontId="4"/>
  </si>
  <si>
    <t>施設名</t>
    <rPh sb="0" eb="2">
      <t>シセツ</t>
    </rPh>
    <rPh sb="2" eb="3">
      <t>メイ</t>
    </rPh>
    <phoneticPr fontId="4"/>
  </si>
  <si>
    <t>利用</t>
    <rPh sb="0" eb="2">
      <t>リヨウ</t>
    </rPh>
    <phoneticPr fontId="4"/>
  </si>
  <si>
    <t>■下記の質問で、該当するところの番号を回答欄へ、また、お気づきの点がありましたら記述欄に御記入ください。</t>
    <rPh sb="16" eb="18">
      <t>バンゴウ</t>
    </rPh>
    <rPh sb="19" eb="21">
      <t>カイトウ</t>
    </rPh>
    <rPh sb="21" eb="22">
      <t>ラン</t>
    </rPh>
    <phoneticPr fontId="4"/>
  </si>
  <si>
    <t>Ｑ１．予約・申請手続きについて</t>
  </si>
  <si>
    <t>　　１）現状でよい　　　２）改善して欲しい</t>
  </si>
  <si>
    <t>　　２）と答えた方は記述欄に改善すべき点を御記入ください。</t>
  </si>
  <si>
    <t>　　お気づきの点</t>
  </si>
  <si>
    <t>Ｑ３．現在、各施設の役員室等の扉に、緊急時の避難経路・避難場所の掲示をしています。</t>
  </si>
  <si>
    <t>　　　貴団体は、施設利用時に、どのように周知していますか。</t>
  </si>
  <si>
    <t>　　　実施しているすべての項目を回答してください。</t>
    <rPh sb="16" eb="18">
      <t>カイトウ</t>
    </rPh>
    <phoneticPr fontId="4"/>
  </si>
  <si>
    <t>Ｑ４．利用施設について、お困りの点はございますか。</t>
  </si>
  <si>
    <t>　　１）満足　　２）ほぼ満足　　３）困っている</t>
  </si>
  <si>
    <t>　　お気づき・お困りの点について、ご記入ください。</t>
  </si>
  <si>
    <t>Ｑ５．備品（トレーニング・測定機器を含む）について、お困りの点はございますか。</t>
  </si>
  <si>
    <t>Ｑ６．行事利用の際の駐車場利用についてお伺いします。</t>
  </si>
  <si>
    <t>　　　これまでの、貴団体での応援来場者への公共交通機関利用及び相乗りについて周知方法をお聞かせください。</t>
    <phoneticPr fontId="4"/>
  </si>
  <si>
    <t>）</t>
    <phoneticPr fontId="4"/>
  </si>
  <si>
    <t>Ｑ７．職員の対応について</t>
  </si>
  <si>
    <t>　　お気づきの点を下記に御記入ください。</t>
  </si>
  <si>
    <t>Ｑ８．利用施設の清掃・美観の状態について</t>
  </si>
  <si>
    <t>※その他、御意見等がございましたら、下記に御記入ください。</t>
  </si>
  <si>
    <t>御協力ありがとうございました。</t>
  </si>
  <si>
    <t>陸上競技場</t>
    <rPh sb="0" eb="2">
      <t>リクジョウ</t>
    </rPh>
    <rPh sb="2" eb="5">
      <t>キョウギジョウ</t>
    </rPh>
    <phoneticPr fontId="1"/>
  </si>
  <si>
    <t>野球場</t>
    <rPh sb="0" eb="3">
      <t>ヤキュウジョウ</t>
    </rPh>
    <phoneticPr fontId="1"/>
  </si>
  <si>
    <t>軟式野球場</t>
    <rPh sb="0" eb="2">
      <t>ナンシキ</t>
    </rPh>
    <rPh sb="2" eb="5">
      <t>ヤキュウジョウ</t>
    </rPh>
    <phoneticPr fontId="1"/>
  </si>
  <si>
    <t>ソフトボール場</t>
    <rPh sb="6" eb="7">
      <t>ジョウ</t>
    </rPh>
    <phoneticPr fontId="1"/>
  </si>
  <si>
    <t>庭球場</t>
    <rPh sb="0" eb="2">
      <t>テイキュウ</t>
    </rPh>
    <rPh sb="2" eb="3">
      <t>ジョウ</t>
    </rPh>
    <phoneticPr fontId="1"/>
  </si>
  <si>
    <t>サッカーラグビー場</t>
    <rPh sb="8" eb="9">
      <t>ジョウ</t>
    </rPh>
    <phoneticPr fontId="1"/>
  </si>
  <si>
    <t>体育館</t>
    <rPh sb="0" eb="3">
      <t>タイイクカン</t>
    </rPh>
    <phoneticPr fontId="1"/>
  </si>
  <si>
    <t>弓道場</t>
    <rPh sb="0" eb="2">
      <t>キュウドウ</t>
    </rPh>
    <rPh sb="2" eb="3">
      <t>ジョウ</t>
    </rPh>
    <phoneticPr fontId="1"/>
  </si>
  <si>
    <t>武道館</t>
    <rPh sb="0" eb="3">
      <t>ブドウカン</t>
    </rPh>
    <phoneticPr fontId="1"/>
  </si>
  <si>
    <t>宿泊研修所</t>
    <rPh sb="0" eb="2">
      <t>シュクハク</t>
    </rPh>
    <rPh sb="2" eb="4">
      <t>ケンシュウ</t>
    </rPh>
    <rPh sb="4" eb="5">
      <t>ショ</t>
    </rPh>
    <phoneticPr fontId="1"/>
  </si>
  <si>
    <r>
      <rPr>
        <sz val="10.5"/>
        <color theme="1"/>
        <rFont val="Segoe UI Emoji"/>
        <family val="2"/>
      </rPr>
      <t>🔷</t>
    </r>
    <r>
      <rPr>
        <sz val="10.5"/>
        <color theme="1"/>
        <rFont val="ＭＳ 明朝"/>
        <family val="2"/>
        <charset val="128"/>
      </rPr>
      <t>団体名</t>
    </r>
    <rPh sb="2" eb="5">
      <t>ダンタイメイ</t>
    </rPh>
    <phoneticPr fontId="4"/>
  </si>
  <si>
    <t>　　（　　　　　　　　　　　　　　　　　　　　　　　　　　　　　　　　　　　　　　　　　　　）</t>
    <phoneticPr fontId="4"/>
  </si>
  <si>
    <t>回数</t>
    <rPh sb="0" eb="2">
      <t>カイスウ</t>
    </rPh>
    <phoneticPr fontId="3"/>
  </si>
  <si>
    <t>第２陸上競技場</t>
    <rPh sb="0" eb="1">
      <t>ダイ</t>
    </rPh>
    <rPh sb="2" eb="4">
      <t>リクジョウ</t>
    </rPh>
    <rPh sb="4" eb="7">
      <t>キョウギジョウ</t>
    </rPh>
    <phoneticPr fontId="1"/>
  </si>
  <si>
    <t>スポーツ科学センター多目的アリーナ</t>
    <rPh sb="4" eb="6">
      <t>カガク</t>
    </rPh>
    <rPh sb="10" eb="13">
      <t>タモクテキ</t>
    </rPh>
    <phoneticPr fontId="3"/>
  </si>
  <si>
    <t>スポーツ科学センター研修室</t>
    <rPh sb="10" eb="13">
      <t>ケンシュウシツ</t>
    </rPh>
    <phoneticPr fontId="1"/>
  </si>
  <si>
    <t>　　　</t>
    <phoneticPr fontId="3"/>
  </si>
  <si>
    <t>Ｑ２．現在の施設利用料金についてはいかがでしょうか。</t>
    <rPh sb="6" eb="8">
      <t>シセツ</t>
    </rPh>
    <phoneticPr fontId="3"/>
  </si>
  <si>
    <t>　　１）場内放送で周知する　　２）チーム代表者に周知する　３）役員に確認させる　　　　</t>
    <phoneticPr fontId="3"/>
  </si>
  <si>
    <t>　　　現在、同一日に多数の施設で行事が開催されますと、来場車両を駐車場に収容しきれず、園路駐車の状態が発生し、</t>
    <phoneticPr fontId="3"/>
  </si>
  <si>
    <t>　　　国道からスポーツセンターへの入場の際渋滞が発生したり、不正駐車が増えたりすることで、近隣の住民・商業施設に</t>
    <rPh sb="20" eb="21">
      <t>サイ</t>
    </rPh>
    <rPh sb="21" eb="23">
      <t>ジュウタイ</t>
    </rPh>
    <rPh sb="30" eb="32">
      <t>フセイ</t>
    </rPh>
    <rPh sb="32" eb="34">
      <t>チュウシャ</t>
    </rPh>
    <rPh sb="35" eb="36">
      <t>フ</t>
    </rPh>
    <rPh sb="51" eb="55">
      <t>ショウギョウシセツ</t>
    </rPh>
    <phoneticPr fontId="4"/>
  </si>
  <si>
    <t>　　　大変な御迷惑をおかけする状態がしばしば起こっています。</t>
    <rPh sb="22" eb="23">
      <t>オ</t>
    </rPh>
    <phoneticPr fontId="4"/>
  </si>
  <si>
    <t>　　　応援来場者への連絡対応策は、ほとんどが機能していない状態です。</t>
    <phoneticPr fontId="4"/>
  </si>
  <si>
    <t>　　　大会行事打ち合わせの時に、公共交通機関を利用及び相乗りでの来場をお願いしているところですが、現在までのところ</t>
    <phoneticPr fontId="4"/>
  </si>
  <si>
    <t>（　１．</t>
    <phoneticPr fontId="4"/>
  </si>
  <si>
    <t>（　２．</t>
    <phoneticPr fontId="4"/>
  </si>
  <si>
    <t>　　記述欄</t>
    <rPh sb="2" eb="5">
      <t>キジュツラン</t>
    </rPh>
    <phoneticPr fontId="3"/>
  </si>
  <si>
    <t>　　１）高い　　２）適当　　３）安い</t>
    <phoneticPr fontId="3"/>
  </si>
  <si>
    <t xml:space="preserve">    ４）参加者全員に周知している　　５）各自の意識に任せている　　　　　　　</t>
    <phoneticPr fontId="4"/>
  </si>
  <si>
    <t>　　１）満足　　２）ほぼ満足　　３）やや不満　　　４）不満</t>
    <phoneticPr fontId="3"/>
  </si>
  <si>
    <t>　　１）満足　　２）ほぼ満足　　３）やや不満　　４）不満</t>
    <phoneticPr fontId="3"/>
  </si>
  <si>
    <r>
      <rPr>
        <sz val="10.5"/>
        <color theme="1"/>
        <rFont val="Segoe UI Emoji"/>
        <family val="2"/>
      </rPr>
      <t>🔷</t>
    </r>
    <r>
      <rPr>
        <sz val="10.5"/>
        <color theme="1"/>
        <rFont val="ＭＳ 明朝"/>
        <family val="1"/>
        <charset val="128"/>
      </rPr>
      <t>利用回数</t>
    </r>
    <phoneticPr fontId="4"/>
  </si>
  <si>
    <t xml:space="preserve">  今年度（11月30日現在）に御利用いただいた施設の利用欄に〇を入れていただき、御利用いただいた回数を御記入ください。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</si>
</sst>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游ゴシック"/>
      <family val="3"/>
      <charset val="128"/>
    </font>
    <font>
      <sz val="16"/>
      <color theme="1"/>
      <name val="ＭＳ 明朝"/>
      <family val="1"/>
      <charset val="128"/>
    </font>
    <font>
      <sz val="14"/>
      <color theme="1"/>
      <name val="ＭＳ 明朝"/>
      <family val="1"/>
      <charset val="128"/>
    </font>
    <font>
      <sz val="10.5"/>
      <color theme="1"/>
      <name val="ＭＳ 明朝"/>
      <family val="1"/>
      <charset val="128"/>
    </font>
    <font>
      <sz val="10.5"/>
      <color theme="1"/>
      <name val="Century"/>
      <family val="1"/>
    </font>
    <font>
      <sz val="10.5"/>
      <color indexed="8"/>
      <name val="ＭＳ Ｐ明朝"/>
      <family val="1"/>
      <charset val="128"/>
    </font>
    <font>
      <sz val="9"/>
      <color theme="1"/>
      <name val="游ゴシック"/>
      <family val="3"/>
      <charset val="128"/>
      <scheme val="minor"/>
    </font>
    <font>
      <sz val="10"/>
      <color theme="1"/>
      <name val="游ゴシック"/>
      <family val="3"/>
      <charset val="128"/>
      <scheme val="minor"/>
    </font>
    <font>
      <sz val="10"/>
      <color theme="1"/>
      <name val="ＭＳ 明朝"/>
      <family val="1"/>
      <charset val="128"/>
    </font>
    <font>
      <sz val="10.5"/>
      <color theme="1"/>
      <name val="Segoe UI Emoji"/>
      <family val="2"/>
    </font>
    <font>
      <sz val="10.5"/>
      <color theme="1"/>
      <name val="ＭＳ 明朝"/>
      <family val="2"/>
      <charset val="128"/>
    </font>
    <font>
      <sz val="16"/>
      <color theme="1"/>
      <name val="游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2" fillId="0" borderId="0">
      <alignment vertical="center"/>
    </xf>
  </cellStyleXfs>
  <cellXfs count="33">
    <xf numFmtId="0" fontId="0" fillId="0" borderId="0" xfId="0">
      <alignment vertical="center"/>
    </xf>
    <xf numFmtId="0" fontId="2" fillId="0" borderId="0" xfId="1">
      <alignment vertical="center"/>
    </xf>
    <xf numFmtId="0" fontId="2" fillId="0" borderId="0" xfId="1" applyAlignment="1">
      <alignment horizontal="left" vertical="center"/>
    </xf>
    <xf numFmtId="0" fontId="7" fillId="0" borderId="0" xfId="1" applyFont="1" applyAlignment="1">
      <alignment vertical="center" wrapText="1"/>
    </xf>
    <xf numFmtId="0" fontId="8" fillId="0" borderId="0" xfId="1" applyFont="1" applyAlignment="1">
      <alignment horizontal="justify" vertical="center"/>
    </xf>
    <xf numFmtId="0" fontId="7" fillId="0" borderId="0" xfId="1" applyFont="1" applyAlignment="1">
      <alignment horizontal="justify" vertical="center" wrapText="1"/>
    </xf>
    <xf numFmtId="0" fontId="2" fillId="0" borderId="1" xfId="1" applyBorder="1" applyAlignment="1" applyProtection="1">
      <alignment horizontal="center" vertical="center"/>
      <protection locked="0"/>
    </xf>
    <xf numFmtId="0" fontId="2" fillId="0" borderId="2" xfId="1" applyBorder="1">
      <alignment vertical="center"/>
    </xf>
    <xf numFmtId="0" fontId="8" fillId="0" borderId="0" xfId="1" applyFont="1" applyAlignment="1">
      <alignment horizontal="left" vertical="center"/>
    </xf>
    <xf numFmtId="0" fontId="2" fillId="0" borderId="1" xfId="1" applyBorder="1" applyAlignment="1">
      <alignment horizontal="center" vertical="center"/>
    </xf>
    <xf numFmtId="0" fontId="7" fillId="0" borderId="0" xfId="1" applyFont="1" applyAlignment="1" applyProtection="1">
      <alignment vertical="top" wrapText="1"/>
      <protection locked="0"/>
    </xf>
    <xf numFmtId="0" fontId="2" fillId="0" borderId="0" xfId="1" applyProtection="1">
      <alignment vertical="center"/>
      <protection locked="0"/>
    </xf>
    <xf numFmtId="49" fontId="12" fillId="0" borderId="0" xfId="1" applyNumberFormat="1" applyFont="1" applyAlignment="1">
      <alignment vertical="center" wrapText="1"/>
    </xf>
    <xf numFmtId="49" fontId="2" fillId="0" borderId="0" xfId="1" applyNumberFormat="1">
      <alignment vertical="center"/>
    </xf>
    <xf numFmtId="0" fontId="11" fillId="0" borderId="1" xfId="1" applyFont="1" applyBorder="1" applyProtection="1">
      <alignment vertical="center"/>
      <protection locked="0"/>
    </xf>
    <xf numFmtId="0" fontId="10" fillId="0" borderId="1" xfId="1" applyFont="1" applyBorder="1">
      <alignment vertical="center"/>
    </xf>
    <xf numFmtId="0" fontId="15" fillId="0" borderId="0" xfId="1" applyFont="1">
      <alignment vertical="center"/>
    </xf>
    <xf numFmtId="0" fontId="7" fillId="0" borderId="0" xfId="1" applyFont="1" applyAlignment="1">
      <alignment horizontal="justify" vertical="center" wrapText="1"/>
    </xf>
    <xf numFmtId="0" fontId="2" fillId="0" borderId="0" xfId="1">
      <alignment vertical="center"/>
    </xf>
    <xf numFmtId="0" fontId="14" fillId="0" borderId="0" xfId="1" applyFont="1" applyAlignment="1">
      <alignment horizontal="left" vertical="center" wrapText="1"/>
    </xf>
    <xf numFmtId="0" fontId="7" fillId="0" borderId="0" xfId="1" applyFont="1" applyAlignment="1">
      <alignment horizontal="left" vertical="center" wrapText="1"/>
    </xf>
    <xf numFmtId="0" fontId="9" fillId="0" borderId="0" xfId="1" applyFont="1" applyAlignment="1" applyProtection="1">
      <alignment horizontal="left" vertical="center"/>
      <protection locked="0"/>
    </xf>
    <xf numFmtId="0" fontId="8" fillId="0" borderId="0" xfId="1" applyFont="1" applyAlignment="1" applyProtection="1">
      <alignment horizontal="left" vertical="center"/>
      <protection locked="0"/>
    </xf>
    <xf numFmtId="0" fontId="5" fillId="1" borderId="0" xfId="1" applyFont="1" applyFill="1" applyAlignment="1">
      <alignment horizontal="center" vertical="center" wrapText="1"/>
    </xf>
    <xf numFmtId="0" fontId="6" fillId="0" borderId="0" xfId="1" applyFont="1" applyAlignment="1">
      <alignment horizontal="justify" vertical="center" wrapText="1"/>
    </xf>
    <xf numFmtId="0" fontId="2" fillId="0" borderId="1" xfId="1" applyBorder="1" applyAlignment="1">
      <alignment horizontal="center" vertical="center"/>
    </xf>
    <xf numFmtId="0" fontId="14" fillId="0" borderId="0" xfId="1" applyFont="1" applyAlignment="1">
      <alignment horizontal="left" vertical="top" wrapText="1"/>
    </xf>
    <xf numFmtId="0" fontId="7" fillId="0" borderId="0" xfId="1" applyFont="1" applyAlignment="1" applyProtection="1">
      <alignment horizontal="left" vertical="top" wrapText="1"/>
      <protection locked="0"/>
    </xf>
    <xf numFmtId="0" fontId="7" fillId="0" borderId="0" xfId="1" applyFont="1" applyAlignment="1">
      <alignment horizontal="left" vertical="center"/>
    </xf>
    <xf numFmtId="49" fontId="12" fillId="0" borderId="0" xfId="1" applyNumberFormat="1" applyFont="1" applyAlignment="1">
      <alignment horizontal="left" vertical="center" wrapText="1"/>
    </xf>
    <xf numFmtId="0" fontId="7" fillId="0" borderId="0" xfId="1" applyFont="1" applyAlignment="1">
      <alignment horizontal="right" vertical="center" wrapText="1"/>
    </xf>
    <xf numFmtId="0" fontId="2" fillId="0" borderId="0" xfId="1" applyAlignment="1">
      <alignment horizontal="right" vertical="center"/>
    </xf>
    <xf numFmtId="0" fontId="2" fillId="0" borderId="0" xfId="1" applyAlignment="1" applyProtection="1">
      <alignment horizontal="left" vertical="top"/>
      <protection locked="0"/>
    </xf>
  </cellXfs>
  <cellStyles count="2">
    <cellStyle name="標準" xfId="0" builtinId="0"/>
    <cellStyle name="標準 2" xfId="1" xr:uid="{2B3DB0CD-B011-49BD-80CB-9319E8B42229}"/>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256190</xdr:colOff>
      <xdr:row>85</xdr:row>
      <xdr:rowOff>45983</xdr:rowOff>
    </xdr:from>
    <xdr:to>
      <xdr:col>12</xdr:col>
      <xdr:colOff>124810</xdr:colOff>
      <xdr:row>90</xdr:row>
      <xdr:rowOff>98534</xdr:rowOff>
    </xdr:to>
    <xdr:sp macro="" textlink="">
      <xdr:nvSpPr>
        <xdr:cNvPr id="2" name="大かっこ 1">
          <a:extLst>
            <a:ext uri="{FF2B5EF4-FFF2-40B4-BE49-F238E27FC236}">
              <a16:creationId xmlns:a16="http://schemas.microsoft.com/office/drawing/2014/main" id="{E823DD5E-FDBB-4828-AE45-167D99AC80E0}"/>
            </a:ext>
          </a:extLst>
        </xdr:cNvPr>
        <xdr:cNvSpPr/>
      </xdr:nvSpPr>
      <xdr:spPr>
        <a:xfrm>
          <a:off x="256190" y="20757143"/>
          <a:ext cx="6597080" cy="11955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465345</xdr:colOff>
      <xdr:row>36</xdr:row>
      <xdr:rowOff>0</xdr:rowOff>
    </xdr:from>
    <xdr:to>
      <xdr:col>10</xdr:col>
      <xdr:colOff>111682</xdr:colOff>
      <xdr:row>37</xdr:row>
      <xdr:rowOff>6569</xdr:rowOff>
    </xdr:to>
    <xdr:sp macro="" textlink="">
      <xdr:nvSpPr>
        <xdr:cNvPr id="3" name="大かっこ 2">
          <a:extLst>
            <a:ext uri="{FF2B5EF4-FFF2-40B4-BE49-F238E27FC236}">
              <a16:creationId xmlns:a16="http://schemas.microsoft.com/office/drawing/2014/main" id="{D94AB255-9D3E-47B0-8195-7664AB7BFDE1}"/>
            </a:ext>
          </a:extLst>
        </xdr:cNvPr>
        <xdr:cNvSpPr/>
      </xdr:nvSpPr>
      <xdr:spPr>
        <a:xfrm>
          <a:off x="465345" y="8892540"/>
          <a:ext cx="5643277" cy="24278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465345</xdr:colOff>
      <xdr:row>42</xdr:row>
      <xdr:rowOff>0</xdr:rowOff>
    </xdr:from>
    <xdr:to>
      <xdr:col>10</xdr:col>
      <xdr:colOff>111682</xdr:colOff>
      <xdr:row>43</xdr:row>
      <xdr:rowOff>6569</xdr:rowOff>
    </xdr:to>
    <xdr:sp macro="" textlink="">
      <xdr:nvSpPr>
        <xdr:cNvPr id="4" name="大かっこ 3">
          <a:extLst>
            <a:ext uri="{FF2B5EF4-FFF2-40B4-BE49-F238E27FC236}">
              <a16:creationId xmlns:a16="http://schemas.microsoft.com/office/drawing/2014/main" id="{8E3367FF-E9F6-463F-9C45-BF9B93F74CFB}"/>
            </a:ext>
          </a:extLst>
        </xdr:cNvPr>
        <xdr:cNvSpPr/>
      </xdr:nvSpPr>
      <xdr:spPr>
        <a:xfrm>
          <a:off x="465345" y="10287000"/>
          <a:ext cx="5643277" cy="24278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465345</xdr:colOff>
      <xdr:row>56</xdr:row>
      <xdr:rowOff>236482</xdr:rowOff>
    </xdr:from>
    <xdr:to>
      <xdr:col>10</xdr:col>
      <xdr:colOff>111682</xdr:colOff>
      <xdr:row>58</xdr:row>
      <xdr:rowOff>6569</xdr:rowOff>
    </xdr:to>
    <xdr:sp macro="" textlink="">
      <xdr:nvSpPr>
        <xdr:cNvPr id="5" name="大かっこ 4">
          <a:extLst>
            <a:ext uri="{FF2B5EF4-FFF2-40B4-BE49-F238E27FC236}">
              <a16:creationId xmlns:a16="http://schemas.microsoft.com/office/drawing/2014/main" id="{84D453EF-9C2D-468E-8ED6-37FD6AFDAEDB}"/>
            </a:ext>
          </a:extLst>
        </xdr:cNvPr>
        <xdr:cNvSpPr/>
      </xdr:nvSpPr>
      <xdr:spPr>
        <a:xfrm>
          <a:off x="465345" y="13533382"/>
          <a:ext cx="5643277" cy="24252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465345</xdr:colOff>
      <xdr:row>62</xdr:row>
      <xdr:rowOff>0</xdr:rowOff>
    </xdr:from>
    <xdr:to>
      <xdr:col>10</xdr:col>
      <xdr:colOff>111682</xdr:colOff>
      <xdr:row>63</xdr:row>
      <xdr:rowOff>6569</xdr:rowOff>
    </xdr:to>
    <xdr:sp macro="" textlink="">
      <xdr:nvSpPr>
        <xdr:cNvPr id="6" name="大かっこ 5">
          <a:extLst>
            <a:ext uri="{FF2B5EF4-FFF2-40B4-BE49-F238E27FC236}">
              <a16:creationId xmlns:a16="http://schemas.microsoft.com/office/drawing/2014/main" id="{AEFFBE54-BF13-43D1-BBA3-6BA8F2C807B7}"/>
            </a:ext>
          </a:extLst>
        </xdr:cNvPr>
        <xdr:cNvSpPr/>
      </xdr:nvSpPr>
      <xdr:spPr>
        <a:xfrm>
          <a:off x="465345" y="14706600"/>
          <a:ext cx="5643277" cy="24278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465345</xdr:colOff>
      <xdr:row>77</xdr:row>
      <xdr:rowOff>0</xdr:rowOff>
    </xdr:from>
    <xdr:to>
      <xdr:col>10</xdr:col>
      <xdr:colOff>111682</xdr:colOff>
      <xdr:row>78</xdr:row>
      <xdr:rowOff>6569</xdr:rowOff>
    </xdr:to>
    <xdr:sp macro="" textlink="">
      <xdr:nvSpPr>
        <xdr:cNvPr id="7" name="大かっこ 6">
          <a:extLst>
            <a:ext uri="{FF2B5EF4-FFF2-40B4-BE49-F238E27FC236}">
              <a16:creationId xmlns:a16="http://schemas.microsoft.com/office/drawing/2014/main" id="{FEB9AE6F-F1FF-4E40-8CE7-C8751D2799D6}"/>
            </a:ext>
          </a:extLst>
        </xdr:cNvPr>
        <xdr:cNvSpPr/>
      </xdr:nvSpPr>
      <xdr:spPr>
        <a:xfrm>
          <a:off x="465345" y="18851880"/>
          <a:ext cx="5643277" cy="24278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465345</xdr:colOff>
      <xdr:row>81</xdr:row>
      <xdr:rowOff>231227</xdr:rowOff>
    </xdr:from>
    <xdr:to>
      <xdr:col>10</xdr:col>
      <xdr:colOff>111682</xdr:colOff>
      <xdr:row>83</xdr:row>
      <xdr:rowOff>6569</xdr:rowOff>
    </xdr:to>
    <xdr:sp macro="" textlink="">
      <xdr:nvSpPr>
        <xdr:cNvPr id="8" name="大かっこ 7">
          <a:extLst>
            <a:ext uri="{FF2B5EF4-FFF2-40B4-BE49-F238E27FC236}">
              <a16:creationId xmlns:a16="http://schemas.microsoft.com/office/drawing/2014/main" id="{66F38E1D-80C2-415E-8026-CEE3B31819ED}"/>
            </a:ext>
          </a:extLst>
        </xdr:cNvPr>
        <xdr:cNvSpPr/>
      </xdr:nvSpPr>
      <xdr:spPr>
        <a:xfrm>
          <a:off x="465345" y="20020367"/>
          <a:ext cx="5643277" cy="24016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40658;&#30000;&#12288;&#20280;&#19968;\Desktop\2024&#31532;&#65298;&#22238;&#36865;&#20184;&#25991;&#26360;\&#9321;2024&#12450;&#12531;&#12465;&#12540;&#12488;&#29992;&#32025;.xls" TargetMode="External"/><Relationship Id="rId1" Type="http://schemas.openxmlformats.org/officeDocument/2006/relationships/externalLinkPath" Target="/Users/&#40658;&#30000;&#12288;&#20280;&#19968;/Desktop/2024&#31532;&#65298;&#22238;&#36865;&#20184;&#25991;&#26360;/&#9321;2024&#12450;&#12531;&#12465;&#12540;&#12488;&#29992;&#3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アンケート用紙"/>
      <sheetName val="R6年度行調アンケート"/>
      <sheetName val="Sheet1"/>
    </sheetNames>
    <sheetDataSet>
      <sheetData sheetId="0" refreshError="1"/>
      <sheetData sheetId="1" refreshError="1"/>
      <sheetData sheetId="2">
        <row r="1">
          <cell r="A1">
            <v>1</v>
          </cell>
          <cell r="B1" t="str">
            <v>陸上競技場</v>
          </cell>
        </row>
        <row r="2">
          <cell r="A2">
            <v>2</v>
          </cell>
          <cell r="B2" t="str">
            <v>野球場</v>
          </cell>
        </row>
        <row r="3">
          <cell r="A3">
            <v>3</v>
          </cell>
          <cell r="B3" t="str">
            <v>軟式野球場</v>
          </cell>
        </row>
        <row r="4">
          <cell r="A4">
            <v>4</v>
          </cell>
          <cell r="B4" t="str">
            <v>ソフトボール場</v>
          </cell>
        </row>
        <row r="5">
          <cell r="A5">
            <v>5</v>
          </cell>
          <cell r="B5" t="str">
            <v>庭球場</v>
          </cell>
        </row>
        <row r="6">
          <cell r="A6">
            <v>6</v>
          </cell>
          <cell r="B6" t="str">
            <v>サッカーラグビー場</v>
          </cell>
        </row>
        <row r="7">
          <cell r="A7">
            <v>7</v>
          </cell>
          <cell r="B7" t="str">
            <v>体育館</v>
          </cell>
        </row>
        <row r="8">
          <cell r="A8">
            <v>8</v>
          </cell>
          <cell r="B8" t="str">
            <v>弓道場</v>
          </cell>
        </row>
        <row r="9">
          <cell r="A9">
            <v>9</v>
          </cell>
          <cell r="B9" t="str">
            <v>武道館</v>
          </cell>
        </row>
        <row r="10">
          <cell r="A10">
            <v>10</v>
          </cell>
          <cell r="B10" t="str">
            <v>宿泊研修所</v>
          </cell>
        </row>
        <row r="11">
          <cell r="A11">
            <v>11</v>
          </cell>
          <cell r="B11" t="str">
            <v>アリーナ</v>
          </cell>
        </row>
        <row r="12">
          <cell r="A12">
            <v>12</v>
          </cell>
          <cell r="B12" t="str">
            <v>研修室</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C4CEC-10CC-4E48-8C7B-5B5D3072F2B6}">
  <sheetPr codeName="Sheet3">
    <pageSetUpPr fitToPage="1"/>
  </sheetPr>
  <dimension ref="A1:R93"/>
  <sheetViews>
    <sheetView showGridLines="0" tabSelected="1" view="pageBreakPreview" zoomScale="145" zoomScaleNormal="130" zoomScaleSheetLayoutView="145" workbookViewId="0">
      <selection activeCell="G13" sqref="G13"/>
    </sheetView>
  </sheetViews>
  <sheetFormatPr defaultColWidth="4.19921875" defaultRowHeight="18" x14ac:dyDescent="0.45"/>
  <cols>
    <col min="1" max="1" width="6.09765625" style="1" customWidth="1"/>
    <col min="2" max="2" width="29.796875" style="1" customWidth="1"/>
    <col min="3" max="3" width="11.5" style="1" customWidth="1"/>
    <col min="4" max="4" width="11.3984375" style="1" customWidth="1"/>
    <col min="5" max="9" width="4.19921875" style="1"/>
    <col min="10" max="10" width="4.19921875" style="1" customWidth="1"/>
    <col min="11" max="11" width="4.19921875" style="1"/>
    <col min="12" max="15" width="5.3984375" style="1" customWidth="1"/>
    <col min="16" max="16" width="5.69921875" style="1" customWidth="1"/>
    <col min="17" max="17" width="4.19921875" style="1"/>
    <col min="18" max="18" width="1.8984375" style="1" customWidth="1"/>
    <col min="19" max="248" width="4.19921875" style="1"/>
    <col min="249" max="249" width="7" style="1" customWidth="1"/>
    <col min="250" max="250" width="8.69921875" style="1" customWidth="1"/>
    <col min="251" max="266" width="4.19921875" style="1"/>
    <col min="267" max="270" width="5.3984375" style="1" customWidth="1"/>
    <col min="271" max="271" width="5.69921875" style="1" customWidth="1"/>
    <col min="272" max="272" width="4.19921875" style="1"/>
    <col min="273" max="273" width="3.69921875" style="1" customWidth="1"/>
    <col min="274" max="274" width="1.8984375" style="1" customWidth="1"/>
    <col min="275" max="504" width="4.19921875" style="1"/>
    <col min="505" max="505" width="7" style="1" customWidth="1"/>
    <col min="506" max="506" width="8.69921875" style="1" customWidth="1"/>
    <col min="507" max="522" width="4.19921875" style="1"/>
    <col min="523" max="526" width="5.3984375" style="1" customWidth="1"/>
    <col min="527" max="527" width="5.69921875" style="1" customWidth="1"/>
    <col min="528" max="528" width="4.19921875" style="1"/>
    <col min="529" max="529" width="3.69921875" style="1" customWidth="1"/>
    <col min="530" max="530" width="1.8984375" style="1" customWidth="1"/>
    <col min="531" max="760" width="4.19921875" style="1"/>
    <col min="761" max="761" width="7" style="1" customWidth="1"/>
    <col min="762" max="762" width="8.69921875" style="1" customWidth="1"/>
    <col min="763" max="778" width="4.19921875" style="1"/>
    <col min="779" max="782" width="5.3984375" style="1" customWidth="1"/>
    <col min="783" max="783" width="5.69921875" style="1" customWidth="1"/>
    <col min="784" max="784" width="4.19921875" style="1"/>
    <col min="785" max="785" width="3.69921875" style="1" customWidth="1"/>
    <col min="786" max="786" width="1.8984375" style="1" customWidth="1"/>
    <col min="787" max="1016" width="4.19921875" style="1"/>
    <col min="1017" max="1017" width="7" style="1" customWidth="1"/>
    <col min="1018" max="1018" width="8.69921875" style="1" customWidth="1"/>
    <col min="1019" max="1034" width="4.19921875" style="1"/>
    <col min="1035" max="1038" width="5.3984375" style="1" customWidth="1"/>
    <col min="1039" max="1039" width="5.69921875" style="1" customWidth="1"/>
    <col min="1040" max="1040" width="4.19921875" style="1"/>
    <col min="1041" max="1041" width="3.69921875" style="1" customWidth="1"/>
    <col min="1042" max="1042" width="1.8984375" style="1" customWidth="1"/>
    <col min="1043" max="1272" width="4.19921875" style="1"/>
    <col min="1273" max="1273" width="7" style="1" customWidth="1"/>
    <col min="1274" max="1274" width="8.69921875" style="1" customWidth="1"/>
    <col min="1275" max="1290" width="4.19921875" style="1"/>
    <col min="1291" max="1294" width="5.3984375" style="1" customWidth="1"/>
    <col min="1295" max="1295" width="5.69921875" style="1" customWidth="1"/>
    <col min="1296" max="1296" width="4.19921875" style="1"/>
    <col min="1297" max="1297" width="3.69921875" style="1" customWidth="1"/>
    <col min="1298" max="1298" width="1.8984375" style="1" customWidth="1"/>
    <col min="1299" max="1528" width="4.19921875" style="1"/>
    <col min="1529" max="1529" width="7" style="1" customWidth="1"/>
    <col min="1530" max="1530" width="8.69921875" style="1" customWidth="1"/>
    <col min="1531" max="1546" width="4.19921875" style="1"/>
    <col min="1547" max="1550" width="5.3984375" style="1" customWidth="1"/>
    <col min="1551" max="1551" width="5.69921875" style="1" customWidth="1"/>
    <col min="1552" max="1552" width="4.19921875" style="1"/>
    <col min="1553" max="1553" width="3.69921875" style="1" customWidth="1"/>
    <col min="1554" max="1554" width="1.8984375" style="1" customWidth="1"/>
    <col min="1555" max="1784" width="4.19921875" style="1"/>
    <col min="1785" max="1785" width="7" style="1" customWidth="1"/>
    <col min="1786" max="1786" width="8.69921875" style="1" customWidth="1"/>
    <col min="1787" max="1802" width="4.19921875" style="1"/>
    <col min="1803" max="1806" width="5.3984375" style="1" customWidth="1"/>
    <col min="1807" max="1807" width="5.69921875" style="1" customWidth="1"/>
    <col min="1808" max="1808" width="4.19921875" style="1"/>
    <col min="1809" max="1809" width="3.69921875" style="1" customWidth="1"/>
    <col min="1810" max="1810" width="1.8984375" style="1" customWidth="1"/>
    <col min="1811" max="2040" width="4.19921875" style="1"/>
    <col min="2041" max="2041" width="7" style="1" customWidth="1"/>
    <col min="2042" max="2042" width="8.69921875" style="1" customWidth="1"/>
    <col min="2043" max="2058" width="4.19921875" style="1"/>
    <col min="2059" max="2062" width="5.3984375" style="1" customWidth="1"/>
    <col min="2063" max="2063" width="5.69921875" style="1" customWidth="1"/>
    <col min="2064" max="2064" width="4.19921875" style="1"/>
    <col min="2065" max="2065" width="3.69921875" style="1" customWidth="1"/>
    <col min="2066" max="2066" width="1.8984375" style="1" customWidth="1"/>
    <col min="2067" max="2296" width="4.19921875" style="1"/>
    <col min="2297" max="2297" width="7" style="1" customWidth="1"/>
    <col min="2298" max="2298" width="8.69921875" style="1" customWidth="1"/>
    <col min="2299" max="2314" width="4.19921875" style="1"/>
    <col min="2315" max="2318" width="5.3984375" style="1" customWidth="1"/>
    <col min="2319" max="2319" width="5.69921875" style="1" customWidth="1"/>
    <col min="2320" max="2320" width="4.19921875" style="1"/>
    <col min="2321" max="2321" width="3.69921875" style="1" customWidth="1"/>
    <col min="2322" max="2322" width="1.8984375" style="1" customWidth="1"/>
    <col min="2323" max="2552" width="4.19921875" style="1"/>
    <col min="2553" max="2553" width="7" style="1" customWidth="1"/>
    <col min="2554" max="2554" width="8.69921875" style="1" customWidth="1"/>
    <col min="2555" max="2570" width="4.19921875" style="1"/>
    <col min="2571" max="2574" width="5.3984375" style="1" customWidth="1"/>
    <col min="2575" max="2575" width="5.69921875" style="1" customWidth="1"/>
    <col min="2576" max="2576" width="4.19921875" style="1"/>
    <col min="2577" max="2577" width="3.69921875" style="1" customWidth="1"/>
    <col min="2578" max="2578" width="1.8984375" style="1" customWidth="1"/>
    <col min="2579" max="2808" width="4.19921875" style="1"/>
    <col min="2809" max="2809" width="7" style="1" customWidth="1"/>
    <col min="2810" max="2810" width="8.69921875" style="1" customWidth="1"/>
    <col min="2811" max="2826" width="4.19921875" style="1"/>
    <col min="2827" max="2830" width="5.3984375" style="1" customWidth="1"/>
    <col min="2831" max="2831" width="5.69921875" style="1" customWidth="1"/>
    <col min="2832" max="2832" width="4.19921875" style="1"/>
    <col min="2833" max="2833" width="3.69921875" style="1" customWidth="1"/>
    <col min="2834" max="2834" width="1.8984375" style="1" customWidth="1"/>
    <col min="2835" max="3064" width="4.19921875" style="1"/>
    <col min="3065" max="3065" width="7" style="1" customWidth="1"/>
    <col min="3066" max="3066" width="8.69921875" style="1" customWidth="1"/>
    <col min="3067" max="3082" width="4.19921875" style="1"/>
    <col min="3083" max="3086" width="5.3984375" style="1" customWidth="1"/>
    <col min="3087" max="3087" width="5.69921875" style="1" customWidth="1"/>
    <col min="3088" max="3088" width="4.19921875" style="1"/>
    <col min="3089" max="3089" width="3.69921875" style="1" customWidth="1"/>
    <col min="3090" max="3090" width="1.8984375" style="1" customWidth="1"/>
    <col min="3091" max="3320" width="4.19921875" style="1"/>
    <col min="3321" max="3321" width="7" style="1" customWidth="1"/>
    <col min="3322" max="3322" width="8.69921875" style="1" customWidth="1"/>
    <col min="3323" max="3338" width="4.19921875" style="1"/>
    <col min="3339" max="3342" width="5.3984375" style="1" customWidth="1"/>
    <col min="3343" max="3343" width="5.69921875" style="1" customWidth="1"/>
    <col min="3344" max="3344" width="4.19921875" style="1"/>
    <col min="3345" max="3345" width="3.69921875" style="1" customWidth="1"/>
    <col min="3346" max="3346" width="1.8984375" style="1" customWidth="1"/>
    <col min="3347" max="3576" width="4.19921875" style="1"/>
    <col min="3577" max="3577" width="7" style="1" customWidth="1"/>
    <col min="3578" max="3578" width="8.69921875" style="1" customWidth="1"/>
    <col min="3579" max="3594" width="4.19921875" style="1"/>
    <col min="3595" max="3598" width="5.3984375" style="1" customWidth="1"/>
    <col min="3599" max="3599" width="5.69921875" style="1" customWidth="1"/>
    <col min="3600" max="3600" width="4.19921875" style="1"/>
    <col min="3601" max="3601" width="3.69921875" style="1" customWidth="1"/>
    <col min="3602" max="3602" width="1.8984375" style="1" customWidth="1"/>
    <col min="3603" max="3832" width="4.19921875" style="1"/>
    <col min="3833" max="3833" width="7" style="1" customWidth="1"/>
    <col min="3834" max="3834" width="8.69921875" style="1" customWidth="1"/>
    <col min="3835" max="3850" width="4.19921875" style="1"/>
    <col min="3851" max="3854" width="5.3984375" style="1" customWidth="1"/>
    <col min="3855" max="3855" width="5.69921875" style="1" customWidth="1"/>
    <col min="3856" max="3856" width="4.19921875" style="1"/>
    <col min="3857" max="3857" width="3.69921875" style="1" customWidth="1"/>
    <col min="3858" max="3858" width="1.8984375" style="1" customWidth="1"/>
    <col min="3859" max="4088" width="4.19921875" style="1"/>
    <col min="4089" max="4089" width="7" style="1" customWidth="1"/>
    <col min="4090" max="4090" width="8.69921875" style="1" customWidth="1"/>
    <col min="4091" max="4106" width="4.19921875" style="1"/>
    <col min="4107" max="4110" width="5.3984375" style="1" customWidth="1"/>
    <col min="4111" max="4111" width="5.69921875" style="1" customWidth="1"/>
    <col min="4112" max="4112" width="4.19921875" style="1"/>
    <col min="4113" max="4113" width="3.69921875" style="1" customWidth="1"/>
    <col min="4114" max="4114" width="1.8984375" style="1" customWidth="1"/>
    <col min="4115" max="4344" width="4.19921875" style="1"/>
    <col min="4345" max="4345" width="7" style="1" customWidth="1"/>
    <col min="4346" max="4346" width="8.69921875" style="1" customWidth="1"/>
    <col min="4347" max="4362" width="4.19921875" style="1"/>
    <col min="4363" max="4366" width="5.3984375" style="1" customWidth="1"/>
    <col min="4367" max="4367" width="5.69921875" style="1" customWidth="1"/>
    <col min="4368" max="4368" width="4.19921875" style="1"/>
    <col min="4369" max="4369" width="3.69921875" style="1" customWidth="1"/>
    <col min="4370" max="4370" width="1.8984375" style="1" customWidth="1"/>
    <col min="4371" max="4600" width="4.19921875" style="1"/>
    <col min="4601" max="4601" width="7" style="1" customWidth="1"/>
    <col min="4602" max="4602" width="8.69921875" style="1" customWidth="1"/>
    <col min="4603" max="4618" width="4.19921875" style="1"/>
    <col min="4619" max="4622" width="5.3984375" style="1" customWidth="1"/>
    <col min="4623" max="4623" width="5.69921875" style="1" customWidth="1"/>
    <col min="4624" max="4624" width="4.19921875" style="1"/>
    <col min="4625" max="4625" width="3.69921875" style="1" customWidth="1"/>
    <col min="4626" max="4626" width="1.8984375" style="1" customWidth="1"/>
    <col min="4627" max="4856" width="4.19921875" style="1"/>
    <col min="4857" max="4857" width="7" style="1" customWidth="1"/>
    <col min="4858" max="4858" width="8.69921875" style="1" customWidth="1"/>
    <col min="4859" max="4874" width="4.19921875" style="1"/>
    <col min="4875" max="4878" width="5.3984375" style="1" customWidth="1"/>
    <col min="4879" max="4879" width="5.69921875" style="1" customWidth="1"/>
    <col min="4880" max="4880" width="4.19921875" style="1"/>
    <col min="4881" max="4881" width="3.69921875" style="1" customWidth="1"/>
    <col min="4882" max="4882" width="1.8984375" style="1" customWidth="1"/>
    <col min="4883" max="5112" width="4.19921875" style="1"/>
    <col min="5113" max="5113" width="7" style="1" customWidth="1"/>
    <col min="5114" max="5114" width="8.69921875" style="1" customWidth="1"/>
    <col min="5115" max="5130" width="4.19921875" style="1"/>
    <col min="5131" max="5134" width="5.3984375" style="1" customWidth="1"/>
    <col min="5135" max="5135" width="5.69921875" style="1" customWidth="1"/>
    <col min="5136" max="5136" width="4.19921875" style="1"/>
    <col min="5137" max="5137" width="3.69921875" style="1" customWidth="1"/>
    <col min="5138" max="5138" width="1.8984375" style="1" customWidth="1"/>
    <col min="5139" max="5368" width="4.19921875" style="1"/>
    <col min="5369" max="5369" width="7" style="1" customWidth="1"/>
    <col min="5370" max="5370" width="8.69921875" style="1" customWidth="1"/>
    <col min="5371" max="5386" width="4.19921875" style="1"/>
    <col min="5387" max="5390" width="5.3984375" style="1" customWidth="1"/>
    <col min="5391" max="5391" width="5.69921875" style="1" customWidth="1"/>
    <col min="5392" max="5392" width="4.19921875" style="1"/>
    <col min="5393" max="5393" width="3.69921875" style="1" customWidth="1"/>
    <col min="5394" max="5394" width="1.8984375" style="1" customWidth="1"/>
    <col min="5395" max="5624" width="4.19921875" style="1"/>
    <col min="5625" max="5625" width="7" style="1" customWidth="1"/>
    <col min="5626" max="5626" width="8.69921875" style="1" customWidth="1"/>
    <col min="5627" max="5642" width="4.19921875" style="1"/>
    <col min="5643" max="5646" width="5.3984375" style="1" customWidth="1"/>
    <col min="5647" max="5647" width="5.69921875" style="1" customWidth="1"/>
    <col min="5648" max="5648" width="4.19921875" style="1"/>
    <col min="5649" max="5649" width="3.69921875" style="1" customWidth="1"/>
    <col min="5650" max="5650" width="1.8984375" style="1" customWidth="1"/>
    <col min="5651" max="5880" width="4.19921875" style="1"/>
    <col min="5881" max="5881" width="7" style="1" customWidth="1"/>
    <col min="5882" max="5882" width="8.69921875" style="1" customWidth="1"/>
    <col min="5883" max="5898" width="4.19921875" style="1"/>
    <col min="5899" max="5902" width="5.3984375" style="1" customWidth="1"/>
    <col min="5903" max="5903" width="5.69921875" style="1" customWidth="1"/>
    <col min="5904" max="5904" width="4.19921875" style="1"/>
    <col min="5905" max="5905" width="3.69921875" style="1" customWidth="1"/>
    <col min="5906" max="5906" width="1.8984375" style="1" customWidth="1"/>
    <col min="5907" max="6136" width="4.19921875" style="1"/>
    <col min="6137" max="6137" width="7" style="1" customWidth="1"/>
    <col min="6138" max="6138" width="8.69921875" style="1" customWidth="1"/>
    <col min="6139" max="6154" width="4.19921875" style="1"/>
    <col min="6155" max="6158" width="5.3984375" style="1" customWidth="1"/>
    <col min="6159" max="6159" width="5.69921875" style="1" customWidth="1"/>
    <col min="6160" max="6160" width="4.19921875" style="1"/>
    <col min="6161" max="6161" width="3.69921875" style="1" customWidth="1"/>
    <col min="6162" max="6162" width="1.8984375" style="1" customWidth="1"/>
    <col min="6163" max="6392" width="4.19921875" style="1"/>
    <col min="6393" max="6393" width="7" style="1" customWidth="1"/>
    <col min="6394" max="6394" width="8.69921875" style="1" customWidth="1"/>
    <col min="6395" max="6410" width="4.19921875" style="1"/>
    <col min="6411" max="6414" width="5.3984375" style="1" customWidth="1"/>
    <col min="6415" max="6415" width="5.69921875" style="1" customWidth="1"/>
    <col min="6416" max="6416" width="4.19921875" style="1"/>
    <col min="6417" max="6417" width="3.69921875" style="1" customWidth="1"/>
    <col min="6418" max="6418" width="1.8984375" style="1" customWidth="1"/>
    <col min="6419" max="6648" width="4.19921875" style="1"/>
    <col min="6649" max="6649" width="7" style="1" customWidth="1"/>
    <col min="6650" max="6650" width="8.69921875" style="1" customWidth="1"/>
    <col min="6651" max="6666" width="4.19921875" style="1"/>
    <col min="6667" max="6670" width="5.3984375" style="1" customWidth="1"/>
    <col min="6671" max="6671" width="5.69921875" style="1" customWidth="1"/>
    <col min="6672" max="6672" width="4.19921875" style="1"/>
    <col min="6673" max="6673" width="3.69921875" style="1" customWidth="1"/>
    <col min="6674" max="6674" width="1.8984375" style="1" customWidth="1"/>
    <col min="6675" max="6904" width="4.19921875" style="1"/>
    <col min="6905" max="6905" width="7" style="1" customWidth="1"/>
    <col min="6906" max="6906" width="8.69921875" style="1" customWidth="1"/>
    <col min="6907" max="6922" width="4.19921875" style="1"/>
    <col min="6923" max="6926" width="5.3984375" style="1" customWidth="1"/>
    <col min="6927" max="6927" width="5.69921875" style="1" customWidth="1"/>
    <col min="6928" max="6928" width="4.19921875" style="1"/>
    <col min="6929" max="6929" width="3.69921875" style="1" customWidth="1"/>
    <col min="6930" max="6930" width="1.8984375" style="1" customWidth="1"/>
    <col min="6931" max="7160" width="4.19921875" style="1"/>
    <col min="7161" max="7161" width="7" style="1" customWidth="1"/>
    <col min="7162" max="7162" width="8.69921875" style="1" customWidth="1"/>
    <col min="7163" max="7178" width="4.19921875" style="1"/>
    <col min="7179" max="7182" width="5.3984375" style="1" customWidth="1"/>
    <col min="7183" max="7183" width="5.69921875" style="1" customWidth="1"/>
    <col min="7184" max="7184" width="4.19921875" style="1"/>
    <col min="7185" max="7185" width="3.69921875" style="1" customWidth="1"/>
    <col min="7186" max="7186" width="1.8984375" style="1" customWidth="1"/>
    <col min="7187" max="7416" width="4.19921875" style="1"/>
    <col min="7417" max="7417" width="7" style="1" customWidth="1"/>
    <col min="7418" max="7418" width="8.69921875" style="1" customWidth="1"/>
    <col min="7419" max="7434" width="4.19921875" style="1"/>
    <col min="7435" max="7438" width="5.3984375" style="1" customWidth="1"/>
    <col min="7439" max="7439" width="5.69921875" style="1" customWidth="1"/>
    <col min="7440" max="7440" width="4.19921875" style="1"/>
    <col min="7441" max="7441" width="3.69921875" style="1" customWidth="1"/>
    <col min="7442" max="7442" width="1.8984375" style="1" customWidth="1"/>
    <col min="7443" max="7672" width="4.19921875" style="1"/>
    <col min="7673" max="7673" width="7" style="1" customWidth="1"/>
    <col min="7674" max="7674" width="8.69921875" style="1" customWidth="1"/>
    <col min="7675" max="7690" width="4.19921875" style="1"/>
    <col min="7691" max="7694" width="5.3984375" style="1" customWidth="1"/>
    <col min="7695" max="7695" width="5.69921875" style="1" customWidth="1"/>
    <col min="7696" max="7696" width="4.19921875" style="1"/>
    <col min="7697" max="7697" width="3.69921875" style="1" customWidth="1"/>
    <col min="7698" max="7698" width="1.8984375" style="1" customWidth="1"/>
    <col min="7699" max="7928" width="4.19921875" style="1"/>
    <col min="7929" max="7929" width="7" style="1" customWidth="1"/>
    <col min="7930" max="7930" width="8.69921875" style="1" customWidth="1"/>
    <col min="7931" max="7946" width="4.19921875" style="1"/>
    <col min="7947" max="7950" width="5.3984375" style="1" customWidth="1"/>
    <col min="7951" max="7951" width="5.69921875" style="1" customWidth="1"/>
    <col min="7952" max="7952" width="4.19921875" style="1"/>
    <col min="7953" max="7953" width="3.69921875" style="1" customWidth="1"/>
    <col min="7954" max="7954" width="1.8984375" style="1" customWidth="1"/>
    <col min="7955" max="8184" width="4.19921875" style="1"/>
    <col min="8185" max="8185" width="7" style="1" customWidth="1"/>
    <col min="8186" max="8186" width="8.69921875" style="1" customWidth="1"/>
    <col min="8187" max="8202" width="4.19921875" style="1"/>
    <col min="8203" max="8206" width="5.3984375" style="1" customWidth="1"/>
    <col min="8207" max="8207" width="5.69921875" style="1" customWidth="1"/>
    <col min="8208" max="8208" width="4.19921875" style="1"/>
    <col min="8209" max="8209" width="3.69921875" style="1" customWidth="1"/>
    <col min="8210" max="8210" width="1.8984375" style="1" customWidth="1"/>
    <col min="8211" max="8440" width="4.19921875" style="1"/>
    <col min="8441" max="8441" width="7" style="1" customWidth="1"/>
    <col min="8442" max="8442" width="8.69921875" style="1" customWidth="1"/>
    <col min="8443" max="8458" width="4.19921875" style="1"/>
    <col min="8459" max="8462" width="5.3984375" style="1" customWidth="1"/>
    <col min="8463" max="8463" width="5.69921875" style="1" customWidth="1"/>
    <col min="8464" max="8464" width="4.19921875" style="1"/>
    <col min="8465" max="8465" width="3.69921875" style="1" customWidth="1"/>
    <col min="8466" max="8466" width="1.8984375" style="1" customWidth="1"/>
    <col min="8467" max="8696" width="4.19921875" style="1"/>
    <col min="8697" max="8697" width="7" style="1" customWidth="1"/>
    <col min="8698" max="8698" width="8.69921875" style="1" customWidth="1"/>
    <col min="8699" max="8714" width="4.19921875" style="1"/>
    <col min="8715" max="8718" width="5.3984375" style="1" customWidth="1"/>
    <col min="8719" max="8719" width="5.69921875" style="1" customWidth="1"/>
    <col min="8720" max="8720" width="4.19921875" style="1"/>
    <col min="8721" max="8721" width="3.69921875" style="1" customWidth="1"/>
    <col min="8722" max="8722" width="1.8984375" style="1" customWidth="1"/>
    <col min="8723" max="8952" width="4.19921875" style="1"/>
    <col min="8953" max="8953" width="7" style="1" customWidth="1"/>
    <col min="8954" max="8954" width="8.69921875" style="1" customWidth="1"/>
    <col min="8955" max="8970" width="4.19921875" style="1"/>
    <col min="8971" max="8974" width="5.3984375" style="1" customWidth="1"/>
    <col min="8975" max="8975" width="5.69921875" style="1" customWidth="1"/>
    <col min="8976" max="8976" width="4.19921875" style="1"/>
    <col min="8977" max="8977" width="3.69921875" style="1" customWidth="1"/>
    <col min="8978" max="8978" width="1.8984375" style="1" customWidth="1"/>
    <col min="8979" max="9208" width="4.19921875" style="1"/>
    <col min="9209" max="9209" width="7" style="1" customWidth="1"/>
    <col min="9210" max="9210" width="8.69921875" style="1" customWidth="1"/>
    <col min="9211" max="9226" width="4.19921875" style="1"/>
    <col min="9227" max="9230" width="5.3984375" style="1" customWidth="1"/>
    <col min="9231" max="9231" width="5.69921875" style="1" customWidth="1"/>
    <col min="9232" max="9232" width="4.19921875" style="1"/>
    <col min="9233" max="9233" width="3.69921875" style="1" customWidth="1"/>
    <col min="9234" max="9234" width="1.8984375" style="1" customWidth="1"/>
    <col min="9235" max="9464" width="4.19921875" style="1"/>
    <col min="9465" max="9465" width="7" style="1" customWidth="1"/>
    <col min="9466" max="9466" width="8.69921875" style="1" customWidth="1"/>
    <col min="9467" max="9482" width="4.19921875" style="1"/>
    <col min="9483" max="9486" width="5.3984375" style="1" customWidth="1"/>
    <col min="9487" max="9487" width="5.69921875" style="1" customWidth="1"/>
    <col min="9488" max="9488" width="4.19921875" style="1"/>
    <col min="9489" max="9489" width="3.69921875" style="1" customWidth="1"/>
    <col min="9490" max="9490" width="1.8984375" style="1" customWidth="1"/>
    <col min="9491" max="9720" width="4.19921875" style="1"/>
    <col min="9721" max="9721" width="7" style="1" customWidth="1"/>
    <col min="9722" max="9722" width="8.69921875" style="1" customWidth="1"/>
    <col min="9723" max="9738" width="4.19921875" style="1"/>
    <col min="9739" max="9742" width="5.3984375" style="1" customWidth="1"/>
    <col min="9743" max="9743" width="5.69921875" style="1" customWidth="1"/>
    <col min="9744" max="9744" width="4.19921875" style="1"/>
    <col min="9745" max="9745" width="3.69921875" style="1" customWidth="1"/>
    <col min="9746" max="9746" width="1.8984375" style="1" customWidth="1"/>
    <col min="9747" max="9976" width="4.19921875" style="1"/>
    <col min="9977" max="9977" width="7" style="1" customWidth="1"/>
    <col min="9978" max="9978" width="8.69921875" style="1" customWidth="1"/>
    <col min="9979" max="9994" width="4.19921875" style="1"/>
    <col min="9995" max="9998" width="5.3984375" style="1" customWidth="1"/>
    <col min="9999" max="9999" width="5.69921875" style="1" customWidth="1"/>
    <col min="10000" max="10000" width="4.19921875" style="1"/>
    <col min="10001" max="10001" width="3.69921875" style="1" customWidth="1"/>
    <col min="10002" max="10002" width="1.8984375" style="1" customWidth="1"/>
    <col min="10003" max="10232" width="4.19921875" style="1"/>
    <col min="10233" max="10233" width="7" style="1" customWidth="1"/>
    <col min="10234" max="10234" width="8.69921875" style="1" customWidth="1"/>
    <col min="10235" max="10250" width="4.19921875" style="1"/>
    <col min="10251" max="10254" width="5.3984375" style="1" customWidth="1"/>
    <col min="10255" max="10255" width="5.69921875" style="1" customWidth="1"/>
    <col min="10256" max="10256" width="4.19921875" style="1"/>
    <col min="10257" max="10257" width="3.69921875" style="1" customWidth="1"/>
    <col min="10258" max="10258" width="1.8984375" style="1" customWidth="1"/>
    <col min="10259" max="10488" width="4.19921875" style="1"/>
    <col min="10489" max="10489" width="7" style="1" customWidth="1"/>
    <col min="10490" max="10490" width="8.69921875" style="1" customWidth="1"/>
    <col min="10491" max="10506" width="4.19921875" style="1"/>
    <col min="10507" max="10510" width="5.3984375" style="1" customWidth="1"/>
    <col min="10511" max="10511" width="5.69921875" style="1" customWidth="1"/>
    <col min="10512" max="10512" width="4.19921875" style="1"/>
    <col min="10513" max="10513" width="3.69921875" style="1" customWidth="1"/>
    <col min="10514" max="10514" width="1.8984375" style="1" customWidth="1"/>
    <col min="10515" max="10744" width="4.19921875" style="1"/>
    <col min="10745" max="10745" width="7" style="1" customWidth="1"/>
    <col min="10746" max="10746" width="8.69921875" style="1" customWidth="1"/>
    <col min="10747" max="10762" width="4.19921875" style="1"/>
    <col min="10763" max="10766" width="5.3984375" style="1" customWidth="1"/>
    <col min="10767" max="10767" width="5.69921875" style="1" customWidth="1"/>
    <col min="10768" max="10768" width="4.19921875" style="1"/>
    <col min="10769" max="10769" width="3.69921875" style="1" customWidth="1"/>
    <col min="10770" max="10770" width="1.8984375" style="1" customWidth="1"/>
    <col min="10771" max="11000" width="4.19921875" style="1"/>
    <col min="11001" max="11001" width="7" style="1" customWidth="1"/>
    <col min="11002" max="11002" width="8.69921875" style="1" customWidth="1"/>
    <col min="11003" max="11018" width="4.19921875" style="1"/>
    <col min="11019" max="11022" width="5.3984375" style="1" customWidth="1"/>
    <col min="11023" max="11023" width="5.69921875" style="1" customWidth="1"/>
    <col min="11024" max="11024" width="4.19921875" style="1"/>
    <col min="11025" max="11025" width="3.69921875" style="1" customWidth="1"/>
    <col min="11026" max="11026" width="1.8984375" style="1" customWidth="1"/>
    <col min="11027" max="11256" width="4.19921875" style="1"/>
    <col min="11257" max="11257" width="7" style="1" customWidth="1"/>
    <col min="11258" max="11258" width="8.69921875" style="1" customWidth="1"/>
    <col min="11259" max="11274" width="4.19921875" style="1"/>
    <col min="11275" max="11278" width="5.3984375" style="1" customWidth="1"/>
    <col min="11279" max="11279" width="5.69921875" style="1" customWidth="1"/>
    <col min="11280" max="11280" width="4.19921875" style="1"/>
    <col min="11281" max="11281" width="3.69921875" style="1" customWidth="1"/>
    <col min="11282" max="11282" width="1.8984375" style="1" customWidth="1"/>
    <col min="11283" max="11512" width="4.19921875" style="1"/>
    <col min="11513" max="11513" width="7" style="1" customWidth="1"/>
    <col min="11514" max="11514" width="8.69921875" style="1" customWidth="1"/>
    <col min="11515" max="11530" width="4.19921875" style="1"/>
    <col min="11531" max="11534" width="5.3984375" style="1" customWidth="1"/>
    <col min="11535" max="11535" width="5.69921875" style="1" customWidth="1"/>
    <col min="11536" max="11536" width="4.19921875" style="1"/>
    <col min="11537" max="11537" width="3.69921875" style="1" customWidth="1"/>
    <col min="11538" max="11538" width="1.8984375" style="1" customWidth="1"/>
    <col min="11539" max="11768" width="4.19921875" style="1"/>
    <col min="11769" max="11769" width="7" style="1" customWidth="1"/>
    <col min="11770" max="11770" width="8.69921875" style="1" customWidth="1"/>
    <col min="11771" max="11786" width="4.19921875" style="1"/>
    <col min="11787" max="11790" width="5.3984375" style="1" customWidth="1"/>
    <col min="11791" max="11791" width="5.69921875" style="1" customWidth="1"/>
    <col min="11792" max="11792" width="4.19921875" style="1"/>
    <col min="11793" max="11793" width="3.69921875" style="1" customWidth="1"/>
    <col min="11794" max="11794" width="1.8984375" style="1" customWidth="1"/>
    <col min="11795" max="12024" width="4.19921875" style="1"/>
    <col min="12025" max="12025" width="7" style="1" customWidth="1"/>
    <col min="12026" max="12026" width="8.69921875" style="1" customWidth="1"/>
    <col min="12027" max="12042" width="4.19921875" style="1"/>
    <col min="12043" max="12046" width="5.3984375" style="1" customWidth="1"/>
    <col min="12047" max="12047" width="5.69921875" style="1" customWidth="1"/>
    <col min="12048" max="12048" width="4.19921875" style="1"/>
    <col min="12049" max="12049" width="3.69921875" style="1" customWidth="1"/>
    <col min="12050" max="12050" width="1.8984375" style="1" customWidth="1"/>
    <col min="12051" max="12280" width="4.19921875" style="1"/>
    <col min="12281" max="12281" width="7" style="1" customWidth="1"/>
    <col min="12282" max="12282" width="8.69921875" style="1" customWidth="1"/>
    <col min="12283" max="12298" width="4.19921875" style="1"/>
    <col min="12299" max="12302" width="5.3984375" style="1" customWidth="1"/>
    <col min="12303" max="12303" width="5.69921875" style="1" customWidth="1"/>
    <col min="12304" max="12304" width="4.19921875" style="1"/>
    <col min="12305" max="12305" width="3.69921875" style="1" customWidth="1"/>
    <col min="12306" max="12306" width="1.8984375" style="1" customWidth="1"/>
    <col min="12307" max="12536" width="4.19921875" style="1"/>
    <col min="12537" max="12537" width="7" style="1" customWidth="1"/>
    <col min="12538" max="12538" width="8.69921875" style="1" customWidth="1"/>
    <col min="12539" max="12554" width="4.19921875" style="1"/>
    <col min="12555" max="12558" width="5.3984375" style="1" customWidth="1"/>
    <col min="12559" max="12559" width="5.69921875" style="1" customWidth="1"/>
    <col min="12560" max="12560" width="4.19921875" style="1"/>
    <col min="12561" max="12561" width="3.69921875" style="1" customWidth="1"/>
    <col min="12562" max="12562" width="1.8984375" style="1" customWidth="1"/>
    <col min="12563" max="12792" width="4.19921875" style="1"/>
    <col min="12793" max="12793" width="7" style="1" customWidth="1"/>
    <col min="12794" max="12794" width="8.69921875" style="1" customWidth="1"/>
    <col min="12795" max="12810" width="4.19921875" style="1"/>
    <col min="12811" max="12814" width="5.3984375" style="1" customWidth="1"/>
    <col min="12815" max="12815" width="5.69921875" style="1" customWidth="1"/>
    <col min="12816" max="12816" width="4.19921875" style="1"/>
    <col min="12817" max="12817" width="3.69921875" style="1" customWidth="1"/>
    <col min="12818" max="12818" width="1.8984375" style="1" customWidth="1"/>
    <col min="12819" max="13048" width="4.19921875" style="1"/>
    <col min="13049" max="13049" width="7" style="1" customWidth="1"/>
    <col min="13050" max="13050" width="8.69921875" style="1" customWidth="1"/>
    <col min="13051" max="13066" width="4.19921875" style="1"/>
    <col min="13067" max="13070" width="5.3984375" style="1" customWidth="1"/>
    <col min="13071" max="13071" width="5.69921875" style="1" customWidth="1"/>
    <col min="13072" max="13072" width="4.19921875" style="1"/>
    <col min="13073" max="13073" width="3.69921875" style="1" customWidth="1"/>
    <col min="13074" max="13074" width="1.8984375" style="1" customWidth="1"/>
    <col min="13075" max="13304" width="4.19921875" style="1"/>
    <col min="13305" max="13305" width="7" style="1" customWidth="1"/>
    <col min="13306" max="13306" width="8.69921875" style="1" customWidth="1"/>
    <col min="13307" max="13322" width="4.19921875" style="1"/>
    <col min="13323" max="13326" width="5.3984375" style="1" customWidth="1"/>
    <col min="13327" max="13327" width="5.69921875" style="1" customWidth="1"/>
    <col min="13328" max="13328" width="4.19921875" style="1"/>
    <col min="13329" max="13329" width="3.69921875" style="1" customWidth="1"/>
    <col min="13330" max="13330" width="1.8984375" style="1" customWidth="1"/>
    <col min="13331" max="13560" width="4.19921875" style="1"/>
    <col min="13561" max="13561" width="7" style="1" customWidth="1"/>
    <col min="13562" max="13562" width="8.69921875" style="1" customWidth="1"/>
    <col min="13563" max="13578" width="4.19921875" style="1"/>
    <col min="13579" max="13582" width="5.3984375" style="1" customWidth="1"/>
    <col min="13583" max="13583" width="5.69921875" style="1" customWidth="1"/>
    <col min="13584" max="13584" width="4.19921875" style="1"/>
    <col min="13585" max="13585" width="3.69921875" style="1" customWidth="1"/>
    <col min="13586" max="13586" width="1.8984375" style="1" customWidth="1"/>
    <col min="13587" max="13816" width="4.19921875" style="1"/>
    <col min="13817" max="13817" width="7" style="1" customWidth="1"/>
    <col min="13818" max="13818" width="8.69921875" style="1" customWidth="1"/>
    <col min="13819" max="13834" width="4.19921875" style="1"/>
    <col min="13835" max="13838" width="5.3984375" style="1" customWidth="1"/>
    <col min="13839" max="13839" width="5.69921875" style="1" customWidth="1"/>
    <col min="13840" max="13840" width="4.19921875" style="1"/>
    <col min="13841" max="13841" width="3.69921875" style="1" customWidth="1"/>
    <col min="13842" max="13842" width="1.8984375" style="1" customWidth="1"/>
    <col min="13843" max="14072" width="4.19921875" style="1"/>
    <col min="14073" max="14073" width="7" style="1" customWidth="1"/>
    <col min="14074" max="14074" width="8.69921875" style="1" customWidth="1"/>
    <col min="14075" max="14090" width="4.19921875" style="1"/>
    <col min="14091" max="14094" width="5.3984375" style="1" customWidth="1"/>
    <col min="14095" max="14095" width="5.69921875" style="1" customWidth="1"/>
    <col min="14096" max="14096" width="4.19921875" style="1"/>
    <col min="14097" max="14097" width="3.69921875" style="1" customWidth="1"/>
    <col min="14098" max="14098" width="1.8984375" style="1" customWidth="1"/>
    <col min="14099" max="14328" width="4.19921875" style="1"/>
    <col min="14329" max="14329" width="7" style="1" customWidth="1"/>
    <col min="14330" max="14330" width="8.69921875" style="1" customWidth="1"/>
    <col min="14331" max="14346" width="4.19921875" style="1"/>
    <col min="14347" max="14350" width="5.3984375" style="1" customWidth="1"/>
    <col min="14351" max="14351" width="5.69921875" style="1" customWidth="1"/>
    <col min="14352" max="14352" width="4.19921875" style="1"/>
    <col min="14353" max="14353" width="3.69921875" style="1" customWidth="1"/>
    <col min="14354" max="14354" width="1.8984375" style="1" customWidth="1"/>
    <col min="14355" max="14584" width="4.19921875" style="1"/>
    <col min="14585" max="14585" width="7" style="1" customWidth="1"/>
    <col min="14586" max="14586" width="8.69921875" style="1" customWidth="1"/>
    <col min="14587" max="14602" width="4.19921875" style="1"/>
    <col min="14603" max="14606" width="5.3984375" style="1" customWidth="1"/>
    <col min="14607" max="14607" width="5.69921875" style="1" customWidth="1"/>
    <col min="14608" max="14608" width="4.19921875" style="1"/>
    <col min="14609" max="14609" width="3.69921875" style="1" customWidth="1"/>
    <col min="14610" max="14610" width="1.8984375" style="1" customWidth="1"/>
    <col min="14611" max="14840" width="4.19921875" style="1"/>
    <col min="14841" max="14841" width="7" style="1" customWidth="1"/>
    <col min="14842" max="14842" width="8.69921875" style="1" customWidth="1"/>
    <col min="14843" max="14858" width="4.19921875" style="1"/>
    <col min="14859" max="14862" width="5.3984375" style="1" customWidth="1"/>
    <col min="14863" max="14863" width="5.69921875" style="1" customWidth="1"/>
    <col min="14864" max="14864" width="4.19921875" style="1"/>
    <col min="14865" max="14865" width="3.69921875" style="1" customWidth="1"/>
    <col min="14866" max="14866" width="1.8984375" style="1" customWidth="1"/>
    <col min="14867" max="15096" width="4.19921875" style="1"/>
    <col min="15097" max="15097" width="7" style="1" customWidth="1"/>
    <col min="15098" max="15098" width="8.69921875" style="1" customWidth="1"/>
    <col min="15099" max="15114" width="4.19921875" style="1"/>
    <col min="15115" max="15118" width="5.3984375" style="1" customWidth="1"/>
    <col min="15119" max="15119" width="5.69921875" style="1" customWidth="1"/>
    <col min="15120" max="15120" width="4.19921875" style="1"/>
    <col min="15121" max="15121" width="3.69921875" style="1" customWidth="1"/>
    <col min="15122" max="15122" width="1.8984375" style="1" customWidth="1"/>
    <col min="15123" max="15352" width="4.19921875" style="1"/>
    <col min="15353" max="15353" width="7" style="1" customWidth="1"/>
    <col min="15354" max="15354" width="8.69921875" style="1" customWidth="1"/>
    <col min="15355" max="15370" width="4.19921875" style="1"/>
    <col min="15371" max="15374" width="5.3984375" style="1" customWidth="1"/>
    <col min="15375" max="15375" width="5.69921875" style="1" customWidth="1"/>
    <col min="15376" max="15376" width="4.19921875" style="1"/>
    <col min="15377" max="15377" width="3.69921875" style="1" customWidth="1"/>
    <col min="15378" max="15378" width="1.8984375" style="1" customWidth="1"/>
    <col min="15379" max="15608" width="4.19921875" style="1"/>
    <col min="15609" max="15609" width="7" style="1" customWidth="1"/>
    <col min="15610" max="15610" width="8.69921875" style="1" customWidth="1"/>
    <col min="15611" max="15626" width="4.19921875" style="1"/>
    <col min="15627" max="15630" width="5.3984375" style="1" customWidth="1"/>
    <col min="15631" max="15631" width="5.69921875" style="1" customWidth="1"/>
    <col min="15632" max="15632" width="4.19921875" style="1"/>
    <col min="15633" max="15633" width="3.69921875" style="1" customWidth="1"/>
    <col min="15634" max="15634" width="1.8984375" style="1" customWidth="1"/>
    <col min="15635" max="15864" width="4.19921875" style="1"/>
    <col min="15865" max="15865" width="7" style="1" customWidth="1"/>
    <col min="15866" max="15866" width="8.69921875" style="1" customWidth="1"/>
    <col min="15867" max="15882" width="4.19921875" style="1"/>
    <col min="15883" max="15886" width="5.3984375" style="1" customWidth="1"/>
    <col min="15887" max="15887" width="5.69921875" style="1" customWidth="1"/>
    <col min="15888" max="15888" width="4.19921875" style="1"/>
    <col min="15889" max="15889" width="3.69921875" style="1" customWidth="1"/>
    <col min="15890" max="15890" width="1.8984375" style="1" customWidth="1"/>
    <col min="15891" max="16120" width="4.19921875" style="1"/>
    <col min="16121" max="16121" width="7" style="1" customWidth="1"/>
    <col min="16122" max="16122" width="8.69921875" style="1" customWidth="1"/>
    <col min="16123" max="16138" width="4.19921875" style="1"/>
    <col min="16139" max="16142" width="5.3984375" style="1" customWidth="1"/>
    <col min="16143" max="16143" width="5.69921875" style="1" customWidth="1"/>
    <col min="16144" max="16144" width="4.19921875" style="1"/>
    <col min="16145" max="16145" width="3.69921875" style="1" customWidth="1"/>
    <col min="16146" max="16146" width="1.8984375" style="1" customWidth="1"/>
    <col min="16147" max="16384" width="4.19921875" style="1"/>
  </cols>
  <sheetData>
    <row r="1" spans="1:18" ht="34.799999999999997" customHeight="1" x14ac:dyDescent="0.45">
      <c r="B1" s="2"/>
      <c r="O1" s="16"/>
    </row>
    <row r="2" spans="1:18" ht="18.75" customHeight="1" x14ac:dyDescent="0.45">
      <c r="A2" s="23" t="s">
        <v>0</v>
      </c>
      <c r="B2" s="23"/>
      <c r="C2" s="23"/>
      <c r="D2" s="23"/>
      <c r="E2" s="23"/>
      <c r="F2" s="23"/>
      <c r="G2" s="23"/>
      <c r="H2" s="23"/>
      <c r="I2" s="23"/>
      <c r="J2" s="23"/>
      <c r="K2" s="23"/>
      <c r="L2" s="23"/>
      <c r="M2" s="23"/>
      <c r="N2" s="23"/>
      <c r="O2" s="23"/>
      <c r="P2" s="23"/>
      <c r="Q2" s="23"/>
      <c r="R2" s="23"/>
    </row>
    <row r="3" spans="1:18" x14ac:dyDescent="0.45">
      <c r="A3" s="24" t="s">
        <v>1</v>
      </c>
      <c r="B3" s="18"/>
      <c r="C3" s="18"/>
      <c r="D3" s="18"/>
      <c r="E3" s="18"/>
      <c r="F3" s="18"/>
      <c r="G3" s="18"/>
      <c r="H3" s="18"/>
      <c r="I3" s="18"/>
      <c r="J3" s="18"/>
      <c r="K3" s="18"/>
      <c r="L3" s="18"/>
      <c r="M3" s="18"/>
      <c r="N3" s="18"/>
    </row>
    <row r="4" spans="1:18" ht="18.75" customHeight="1" x14ac:dyDescent="0.45">
      <c r="A4" s="3"/>
      <c r="J4" s="20" t="s">
        <v>2</v>
      </c>
      <c r="K4" s="20"/>
      <c r="L4" s="20"/>
      <c r="M4" s="20"/>
      <c r="N4" s="20"/>
      <c r="O4" s="20"/>
      <c r="P4" s="20"/>
      <c r="Q4" s="20"/>
      <c r="R4" s="20"/>
    </row>
    <row r="5" spans="1:18" ht="18.75" customHeight="1" x14ac:dyDescent="0.45">
      <c r="A5" s="3"/>
      <c r="J5" s="20" t="s">
        <v>3</v>
      </c>
      <c r="K5" s="20"/>
      <c r="L5" s="20"/>
      <c r="M5" s="20"/>
      <c r="N5" s="20"/>
      <c r="O5" s="20"/>
      <c r="P5" s="20"/>
      <c r="Q5" s="20"/>
      <c r="R5" s="20"/>
    </row>
    <row r="6" spans="1:18" x14ac:dyDescent="0.45">
      <c r="A6" s="4"/>
    </row>
    <row r="7" spans="1:18" x14ac:dyDescent="0.45">
      <c r="A7" s="17" t="s">
        <v>4</v>
      </c>
      <c r="B7" s="18"/>
      <c r="C7" s="18"/>
      <c r="D7" s="18"/>
      <c r="E7" s="18"/>
      <c r="F7" s="18"/>
      <c r="G7" s="18"/>
      <c r="H7" s="18"/>
      <c r="I7" s="18"/>
      <c r="J7" s="18"/>
      <c r="K7" s="18"/>
      <c r="L7" s="18"/>
      <c r="M7" s="18"/>
      <c r="N7" s="18"/>
    </row>
    <row r="8" spans="1:18" x14ac:dyDescent="0.45">
      <c r="A8" s="17" t="s">
        <v>5</v>
      </c>
      <c r="B8" s="18"/>
      <c r="C8" s="18"/>
      <c r="D8" s="18"/>
      <c r="E8" s="18"/>
      <c r="F8" s="18"/>
      <c r="G8" s="18"/>
      <c r="H8" s="18"/>
      <c r="I8" s="18"/>
      <c r="J8" s="18"/>
      <c r="K8" s="18"/>
      <c r="L8" s="18"/>
      <c r="M8" s="18"/>
      <c r="N8" s="18"/>
    </row>
    <row r="9" spans="1:18" x14ac:dyDescent="0.45">
      <c r="A9" s="17" t="s">
        <v>6</v>
      </c>
      <c r="B9" s="18"/>
      <c r="C9" s="18"/>
      <c r="D9" s="18"/>
      <c r="E9" s="18"/>
      <c r="F9" s="18"/>
      <c r="G9" s="18"/>
      <c r="H9" s="18"/>
      <c r="I9" s="18"/>
      <c r="J9" s="18"/>
      <c r="K9" s="18"/>
      <c r="L9" s="18"/>
      <c r="M9" s="18"/>
      <c r="N9" s="18"/>
    </row>
    <row r="10" spans="1:18" x14ac:dyDescent="0.45">
      <c r="A10" s="4"/>
    </row>
    <row r="11" spans="1:18" ht="18.75" customHeight="1" x14ac:dyDescent="0.45">
      <c r="A11" s="19" t="s">
        <v>40</v>
      </c>
      <c r="B11" s="20"/>
      <c r="C11" s="20"/>
      <c r="D11" s="20"/>
      <c r="E11" s="20"/>
      <c r="F11" s="20"/>
      <c r="G11" s="20"/>
      <c r="H11" s="20"/>
      <c r="I11" s="20"/>
      <c r="J11" s="20"/>
      <c r="K11" s="20"/>
    </row>
    <row r="12" spans="1:18" x14ac:dyDescent="0.45">
      <c r="A12" s="21" t="s">
        <v>41</v>
      </c>
      <c r="B12" s="22"/>
      <c r="C12" s="22"/>
      <c r="D12" s="22"/>
      <c r="E12" s="22"/>
      <c r="F12" s="22"/>
      <c r="G12" s="22"/>
      <c r="H12" s="22"/>
      <c r="I12" s="22"/>
    </row>
    <row r="13" spans="1:18" x14ac:dyDescent="0.45">
      <c r="A13" s="8"/>
      <c r="B13" s="8"/>
      <c r="C13" s="8"/>
      <c r="D13" s="8"/>
      <c r="E13" s="8"/>
      <c r="F13" s="8"/>
      <c r="G13" s="8"/>
      <c r="H13" s="8"/>
      <c r="I13" s="8"/>
    </row>
    <row r="14" spans="1:18" ht="18" customHeight="1" x14ac:dyDescent="0.45">
      <c r="A14" s="19" t="s">
        <v>61</v>
      </c>
      <c r="B14" s="19"/>
      <c r="C14" s="19"/>
      <c r="D14" s="19"/>
      <c r="E14" s="19"/>
      <c r="F14" s="19"/>
      <c r="G14" s="19"/>
      <c r="H14" s="19"/>
      <c r="I14" s="19"/>
      <c r="J14" s="19"/>
      <c r="K14" s="19"/>
      <c r="L14" s="19"/>
      <c r="M14" s="19"/>
      <c r="N14" s="19"/>
      <c r="O14" s="19"/>
      <c r="P14" s="19"/>
      <c r="Q14" s="19"/>
    </row>
    <row r="15" spans="1:18" ht="18" customHeight="1" x14ac:dyDescent="0.45">
      <c r="A15" s="26" t="s">
        <v>62</v>
      </c>
      <c r="B15" s="26"/>
      <c r="C15" s="26"/>
      <c r="D15" s="26"/>
      <c r="E15" s="26"/>
      <c r="F15" s="26"/>
      <c r="G15" s="26"/>
      <c r="H15" s="26"/>
      <c r="I15" s="26"/>
      <c r="J15" s="26"/>
      <c r="K15" s="26"/>
      <c r="L15" s="26"/>
      <c r="M15" s="26"/>
      <c r="N15" s="26"/>
      <c r="O15" s="26"/>
      <c r="P15" s="26"/>
      <c r="Q15" s="26"/>
    </row>
    <row r="16" spans="1:18" x14ac:dyDescent="0.45">
      <c r="A16" s="25" t="s">
        <v>8</v>
      </c>
      <c r="B16" s="25"/>
      <c r="C16" s="9" t="s">
        <v>9</v>
      </c>
      <c r="D16" s="9" t="s">
        <v>42</v>
      </c>
    </row>
    <row r="17" spans="1:14" x14ac:dyDescent="0.45">
      <c r="A17" s="15">
        <v>1</v>
      </c>
      <c r="B17" s="14" t="s">
        <v>44</v>
      </c>
      <c r="C17" s="9"/>
      <c r="D17" s="9"/>
    </row>
    <row r="18" spans="1:14" x14ac:dyDescent="0.45">
      <c r="A18" s="14">
        <v>2</v>
      </c>
      <c r="B18" s="14" t="s">
        <v>45</v>
      </c>
      <c r="C18" s="6"/>
      <c r="D18" s="6"/>
    </row>
    <row r="19" spans="1:14" x14ac:dyDescent="0.45">
      <c r="A19" s="15">
        <v>3</v>
      </c>
      <c r="B19" s="15" t="s">
        <v>30</v>
      </c>
      <c r="C19" s="6"/>
      <c r="D19" s="6"/>
    </row>
    <row r="20" spans="1:14" x14ac:dyDescent="0.45">
      <c r="A20" s="14">
        <v>4</v>
      </c>
      <c r="B20" s="15" t="s">
        <v>43</v>
      </c>
      <c r="C20" s="6"/>
      <c r="D20" s="6"/>
    </row>
    <row r="21" spans="1:14" x14ac:dyDescent="0.45">
      <c r="A21" s="15">
        <v>5</v>
      </c>
      <c r="B21" s="14" t="s">
        <v>31</v>
      </c>
      <c r="C21" s="6"/>
      <c r="D21" s="6"/>
    </row>
    <row r="22" spans="1:14" x14ac:dyDescent="0.45">
      <c r="A22" s="14">
        <v>6</v>
      </c>
      <c r="B22" s="14" t="s">
        <v>32</v>
      </c>
      <c r="C22" s="6"/>
      <c r="D22" s="6"/>
    </row>
    <row r="23" spans="1:14" x14ac:dyDescent="0.45">
      <c r="A23" s="15">
        <v>7</v>
      </c>
      <c r="B23" s="14" t="s">
        <v>33</v>
      </c>
      <c r="C23" s="6"/>
      <c r="D23" s="6"/>
    </row>
    <row r="24" spans="1:14" x14ac:dyDescent="0.45">
      <c r="A24" s="14">
        <v>8</v>
      </c>
      <c r="B24" s="14" t="s">
        <v>34</v>
      </c>
      <c r="C24" s="6"/>
      <c r="D24" s="6"/>
    </row>
    <row r="25" spans="1:14" x14ac:dyDescent="0.45">
      <c r="A25" s="15">
        <v>9</v>
      </c>
      <c r="B25" s="14" t="s">
        <v>35</v>
      </c>
      <c r="C25" s="6"/>
      <c r="D25" s="6"/>
    </row>
    <row r="26" spans="1:14" x14ac:dyDescent="0.45">
      <c r="A26" s="14">
        <v>10</v>
      </c>
      <c r="B26" s="14" t="s">
        <v>36</v>
      </c>
      <c r="C26" s="6"/>
      <c r="D26" s="6"/>
    </row>
    <row r="27" spans="1:14" x14ac:dyDescent="0.45">
      <c r="A27" s="15">
        <v>11</v>
      </c>
      <c r="B27" s="14" t="s">
        <v>37</v>
      </c>
      <c r="C27" s="6"/>
      <c r="D27" s="6"/>
    </row>
    <row r="28" spans="1:14" x14ac:dyDescent="0.45">
      <c r="A28" s="14">
        <v>12</v>
      </c>
      <c r="B28" s="14" t="s">
        <v>38</v>
      </c>
      <c r="C28" s="6"/>
      <c r="D28" s="6"/>
    </row>
    <row r="29" spans="1:14" x14ac:dyDescent="0.45">
      <c r="A29" s="15">
        <v>13</v>
      </c>
      <c r="B29" s="14" t="s">
        <v>39</v>
      </c>
      <c r="C29" s="6"/>
      <c r="D29" s="6"/>
    </row>
    <row r="30" spans="1:14" x14ac:dyDescent="0.45">
      <c r="A30" s="4"/>
    </row>
    <row r="31" spans="1:14" x14ac:dyDescent="0.45">
      <c r="A31" s="17" t="s">
        <v>10</v>
      </c>
      <c r="B31" s="18"/>
      <c r="C31" s="18"/>
      <c r="D31" s="18"/>
      <c r="E31" s="18"/>
      <c r="F31" s="18"/>
      <c r="G31" s="18"/>
      <c r="H31" s="18"/>
      <c r="I31" s="18"/>
      <c r="J31" s="18"/>
      <c r="K31" s="18"/>
      <c r="L31" s="18"/>
      <c r="M31" s="18"/>
      <c r="N31" s="18"/>
    </row>
    <row r="32" spans="1:14" x14ac:dyDescent="0.45">
      <c r="A32" s="4"/>
    </row>
    <row r="33" spans="1:14" ht="18.75" customHeight="1" x14ac:dyDescent="0.45">
      <c r="A33" s="20" t="s">
        <v>11</v>
      </c>
      <c r="B33" s="20"/>
      <c r="C33" s="20"/>
      <c r="D33" s="20"/>
      <c r="L33" s="1" t="s">
        <v>7</v>
      </c>
    </row>
    <row r="34" spans="1:14" ht="18.75" customHeight="1" x14ac:dyDescent="0.45">
      <c r="A34" s="20" t="s">
        <v>12</v>
      </c>
      <c r="B34" s="20"/>
      <c r="C34" s="20"/>
      <c r="D34" s="20"/>
      <c r="L34" s="6"/>
    </row>
    <row r="35" spans="1:14" ht="18.75" customHeight="1" x14ac:dyDescent="0.45">
      <c r="A35" s="20" t="s">
        <v>13</v>
      </c>
      <c r="B35" s="20"/>
      <c r="C35" s="20"/>
      <c r="D35" s="20"/>
    </row>
    <row r="36" spans="1:14" ht="18.75" customHeight="1" x14ac:dyDescent="0.45">
      <c r="A36" s="17" t="s">
        <v>56</v>
      </c>
      <c r="B36" s="18"/>
      <c r="C36" s="18"/>
      <c r="D36" s="18"/>
      <c r="E36" s="18"/>
      <c r="F36" s="18"/>
      <c r="G36" s="18"/>
      <c r="H36" s="18"/>
      <c r="I36" s="18"/>
      <c r="J36" s="18"/>
      <c r="K36" s="18"/>
      <c r="L36" s="18"/>
      <c r="M36" s="18"/>
      <c r="N36" s="18"/>
    </row>
    <row r="37" spans="1:14" ht="18.75" customHeight="1" x14ac:dyDescent="0.45">
      <c r="A37" s="10"/>
      <c r="B37" s="27"/>
      <c r="C37" s="27"/>
      <c r="D37" s="27"/>
      <c r="E37" s="27"/>
      <c r="F37" s="27"/>
      <c r="G37" s="27"/>
      <c r="H37" s="27"/>
      <c r="I37" s="27"/>
      <c r="J37" s="27"/>
      <c r="K37" s="11"/>
      <c r="L37" s="11"/>
      <c r="M37" s="11"/>
      <c r="N37" s="11"/>
    </row>
    <row r="38" spans="1:14" x14ac:dyDescent="0.45">
      <c r="A38" s="4"/>
    </row>
    <row r="39" spans="1:14" x14ac:dyDescent="0.45">
      <c r="A39" s="17" t="s">
        <v>47</v>
      </c>
      <c r="B39" s="18"/>
      <c r="C39" s="18"/>
      <c r="D39" s="18"/>
      <c r="E39" s="18"/>
      <c r="F39" s="18"/>
      <c r="G39" s="18"/>
      <c r="H39" s="18"/>
      <c r="I39" s="18"/>
      <c r="J39" s="18"/>
      <c r="K39" s="18"/>
      <c r="L39" s="18"/>
      <c r="M39" s="18"/>
      <c r="N39" s="18"/>
    </row>
    <row r="40" spans="1:14" ht="18.75" customHeight="1" x14ac:dyDescent="0.45">
      <c r="A40" s="20" t="s">
        <v>46</v>
      </c>
      <c r="B40" s="20"/>
      <c r="C40" s="20"/>
      <c r="D40" s="20"/>
      <c r="E40" s="20"/>
      <c r="F40" s="20"/>
      <c r="G40" s="20"/>
      <c r="H40" s="20"/>
      <c r="L40" s="1" t="s">
        <v>7</v>
      </c>
    </row>
    <row r="41" spans="1:14" ht="18.75" customHeight="1" x14ac:dyDescent="0.45">
      <c r="A41" s="20" t="s">
        <v>57</v>
      </c>
      <c r="B41" s="20"/>
      <c r="C41" s="20"/>
      <c r="D41" s="20"/>
      <c r="E41" s="20"/>
      <c r="F41" s="20"/>
      <c r="G41" s="20"/>
      <c r="H41" s="20"/>
      <c r="L41" s="6"/>
    </row>
    <row r="42" spans="1:14" x14ac:dyDescent="0.45">
      <c r="A42" s="17" t="s">
        <v>14</v>
      </c>
      <c r="B42" s="18"/>
      <c r="C42" s="18"/>
      <c r="D42" s="18"/>
      <c r="E42" s="18"/>
      <c r="F42" s="18"/>
      <c r="G42" s="18"/>
      <c r="H42" s="18"/>
      <c r="I42" s="18"/>
      <c r="J42" s="18"/>
      <c r="K42" s="18"/>
      <c r="L42" s="18"/>
      <c r="M42" s="18"/>
      <c r="N42" s="18"/>
    </row>
    <row r="43" spans="1:14" ht="18.75" customHeight="1" x14ac:dyDescent="0.45">
      <c r="A43" s="10"/>
      <c r="B43" s="27"/>
      <c r="C43" s="27"/>
      <c r="D43" s="27"/>
      <c r="E43" s="27"/>
      <c r="F43" s="27"/>
      <c r="G43" s="27"/>
      <c r="H43" s="27"/>
      <c r="I43" s="27"/>
      <c r="J43" s="27"/>
      <c r="K43" s="11"/>
      <c r="L43" s="11"/>
      <c r="M43" s="11"/>
      <c r="N43" s="11"/>
    </row>
    <row r="44" spans="1:14" x14ac:dyDescent="0.45">
      <c r="A44" s="4"/>
    </row>
    <row r="45" spans="1:14" x14ac:dyDescent="0.45">
      <c r="A45" s="17" t="s">
        <v>15</v>
      </c>
      <c r="B45" s="18"/>
      <c r="C45" s="18"/>
      <c r="D45" s="18"/>
      <c r="E45" s="18"/>
      <c r="F45" s="18"/>
      <c r="G45" s="18"/>
      <c r="H45" s="18"/>
      <c r="I45" s="18"/>
      <c r="J45" s="18"/>
      <c r="K45" s="18"/>
      <c r="L45" s="18"/>
      <c r="M45" s="18"/>
      <c r="N45" s="18"/>
    </row>
    <row r="46" spans="1:14" x14ac:dyDescent="0.45">
      <c r="A46" s="17" t="s">
        <v>16</v>
      </c>
      <c r="B46" s="18"/>
      <c r="C46" s="18"/>
      <c r="D46" s="18"/>
      <c r="E46" s="18"/>
      <c r="F46" s="18"/>
      <c r="G46" s="18"/>
      <c r="H46" s="18"/>
      <c r="I46" s="18"/>
      <c r="J46" s="18"/>
      <c r="K46" s="18"/>
      <c r="L46" s="18"/>
      <c r="M46" s="18"/>
      <c r="N46" s="18"/>
    </row>
    <row r="47" spans="1:14" x14ac:dyDescent="0.45">
      <c r="A47" s="17" t="s">
        <v>17</v>
      </c>
      <c r="B47" s="18"/>
      <c r="C47" s="18"/>
      <c r="D47" s="18"/>
      <c r="E47" s="18"/>
      <c r="F47" s="18"/>
      <c r="G47" s="18"/>
      <c r="H47" s="18"/>
      <c r="I47" s="18"/>
      <c r="J47" s="18"/>
      <c r="K47" s="18"/>
      <c r="L47" s="18"/>
      <c r="M47" s="18"/>
      <c r="N47" s="18"/>
    </row>
    <row r="48" spans="1:14" x14ac:dyDescent="0.45">
      <c r="A48" s="4"/>
      <c r="L48" s="1" t="s">
        <v>7</v>
      </c>
    </row>
    <row r="49" spans="1:14" ht="18.75" customHeight="1" x14ac:dyDescent="0.45">
      <c r="A49" s="20" t="s">
        <v>48</v>
      </c>
      <c r="B49" s="20"/>
      <c r="C49" s="20"/>
      <c r="D49" s="20"/>
      <c r="E49" s="20"/>
      <c r="F49" s="20"/>
      <c r="G49" s="20"/>
      <c r="H49" s="20"/>
      <c r="I49" s="20"/>
      <c r="L49" s="6"/>
      <c r="M49" s="6"/>
      <c r="N49" s="6"/>
    </row>
    <row r="50" spans="1:14" ht="18.75" customHeight="1" x14ac:dyDescent="0.45">
      <c r="A50" s="20" t="s">
        <v>58</v>
      </c>
      <c r="B50" s="20"/>
      <c r="C50" s="20"/>
      <c r="D50" s="20"/>
      <c r="E50" s="20"/>
      <c r="F50" s="20"/>
      <c r="G50" s="20"/>
      <c r="H50" s="20"/>
      <c r="I50" s="20"/>
      <c r="L50" s="6"/>
      <c r="M50" s="6"/>
    </row>
    <row r="51" spans="1:14" x14ac:dyDescent="0.45">
      <c r="A51" s="4"/>
      <c r="L51" s="7"/>
      <c r="M51" s="7"/>
    </row>
    <row r="52" spans="1:14" x14ac:dyDescent="0.45">
      <c r="A52" s="4"/>
    </row>
    <row r="53" spans="1:14" x14ac:dyDescent="0.45">
      <c r="A53" s="4"/>
    </row>
    <row r="54" spans="1:14" x14ac:dyDescent="0.45">
      <c r="A54" s="4"/>
    </row>
    <row r="55" spans="1:14" ht="18.75" customHeight="1" x14ac:dyDescent="0.45">
      <c r="A55" s="20" t="s">
        <v>18</v>
      </c>
      <c r="B55" s="20"/>
      <c r="C55" s="20"/>
      <c r="D55" s="20"/>
      <c r="E55" s="20"/>
      <c r="F55" s="20"/>
      <c r="G55" s="20"/>
      <c r="L55" s="1" t="s">
        <v>7</v>
      </c>
    </row>
    <row r="56" spans="1:14" ht="18.75" customHeight="1" x14ac:dyDescent="0.45">
      <c r="A56" s="20" t="s">
        <v>19</v>
      </c>
      <c r="B56" s="20"/>
      <c r="C56" s="20"/>
      <c r="D56" s="20"/>
      <c r="E56" s="20"/>
      <c r="F56" s="20"/>
      <c r="G56" s="20"/>
      <c r="L56" s="6"/>
    </row>
    <row r="57" spans="1:14" ht="18.75" customHeight="1" x14ac:dyDescent="0.45">
      <c r="A57" s="20" t="s">
        <v>20</v>
      </c>
      <c r="B57" s="20"/>
      <c r="C57" s="20"/>
      <c r="D57" s="20"/>
      <c r="E57" s="20"/>
      <c r="F57" s="20"/>
      <c r="G57" s="20"/>
    </row>
    <row r="58" spans="1:14" ht="18.75" customHeight="1" x14ac:dyDescent="0.45">
      <c r="A58" s="10"/>
      <c r="B58" s="27"/>
      <c r="C58" s="27"/>
      <c r="D58" s="27"/>
      <c r="E58" s="27"/>
      <c r="F58" s="27"/>
      <c r="G58" s="27"/>
      <c r="H58" s="27"/>
      <c r="I58" s="27"/>
      <c r="J58" s="27"/>
      <c r="K58" s="11"/>
      <c r="L58" s="11"/>
      <c r="M58" s="11"/>
      <c r="N58" s="11"/>
    </row>
    <row r="59" spans="1:14" x14ac:dyDescent="0.45">
      <c r="A59" s="4"/>
    </row>
    <row r="60" spans="1:14" ht="18.75" customHeight="1" x14ac:dyDescent="0.45">
      <c r="A60" s="28" t="s">
        <v>21</v>
      </c>
      <c r="B60" s="28"/>
      <c r="C60" s="28"/>
      <c r="D60" s="28"/>
      <c r="E60" s="28"/>
      <c r="F60" s="28"/>
      <c r="G60" s="28"/>
      <c r="L60" s="1" t="s">
        <v>7</v>
      </c>
    </row>
    <row r="61" spans="1:14" ht="18.75" customHeight="1" x14ac:dyDescent="0.45">
      <c r="A61" s="20" t="s">
        <v>19</v>
      </c>
      <c r="B61" s="20"/>
      <c r="C61" s="20"/>
      <c r="D61" s="20"/>
      <c r="E61" s="20"/>
      <c r="F61" s="20"/>
      <c r="G61" s="20"/>
      <c r="H61" s="20"/>
      <c r="I61" s="20"/>
      <c r="L61" s="6"/>
    </row>
    <row r="62" spans="1:14" ht="18.75" customHeight="1" x14ac:dyDescent="0.45">
      <c r="A62" s="20" t="s">
        <v>20</v>
      </c>
      <c r="B62" s="20"/>
      <c r="C62" s="20"/>
      <c r="D62" s="20"/>
      <c r="E62" s="20"/>
      <c r="F62" s="20"/>
      <c r="G62" s="20"/>
      <c r="H62" s="20"/>
      <c r="I62" s="20"/>
    </row>
    <row r="63" spans="1:14" ht="18.75" customHeight="1" x14ac:dyDescent="0.45">
      <c r="A63" s="10"/>
      <c r="B63" s="27"/>
      <c r="C63" s="27"/>
      <c r="D63" s="27"/>
      <c r="E63" s="27"/>
      <c r="F63" s="27"/>
      <c r="G63" s="27"/>
      <c r="H63" s="27"/>
      <c r="I63" s="27"/>
      <c r="J63" s="27"/>
      <c r="K63" s="11"/>
      <c r="L63" s="11"/>
      <c r="M63" s="11"/>
      <c r="N63" s="11"/>
    </row>
    <row r="64" spans="1:14" x14ac:dyDescent="0.45">
      <c r="A64" s="4"/>
    </row>
    <row r="65" spans="1:14" x14ac:dyDescent="0.45">
      <c r="A65" s="17" t="s">
        <v>22</v>
      </c>
      <c r="B65" s="18"/>
      <c r="C65" s="18"/>
      <c r="D65" s="18"/>
      <c r="E65" s="18"/>
      <c r="F65" s="18"/>
      <c r="G65" s="18"/>
      <c r="H65" s="18"/>
      <c r="I65" s="18"/>
      <c r="J65" s="18"/>
      <c r="K65" s="18"/>
      <c r="L65" s="18"/>
      <c r="M65" s="18"/>
      <c r="N65" s="18"/>
    </row>
    <row r="66" spans="1:14" x14ac:dyDescent="0.45">
      <c r="A66" s="17" t="s">
        <v>49</v>
      </c>
      <c r="B66" s="18"/>
      <c r="C66" s="18"/>
      <c r="D66" s="18"/>
      <c r="E66" s="18"/>
      <c r="F66" s="18"/>
      <c r="G66" s="18"/>
      <c r="H66" s="18"/>
      <c r="I66" s="18"/>
      <c r="J66" s="18"/>
      <c r="K66" s="18"/>
      <c r="L66" s="18"/>
      <c r="M66" s="18"/>
      <c r="N66" s="18"/>
    </row>
    <row r="67" spans="1:14" x14ac:dyDescent="0.45">
      <c r="A67" s="17" t="s">
        <v>50</v>
      </c>
      <c r="B67" s="18"/>
      <c r="C67" s="18"/>
      <c r="D67" s="18"/>
      <c r="E67" s="18"/>
      <c r="F67" s="18"/>
      <c r="G67" s="18"/>
      <c r="H67" s="18"/>
      <c r="I67" s="18"/>
      <c r="J67" s="18"/>
      <c r="K67" s="18"/>
      <c r="L67" s="18"/>
      <c r="M67" s="18"/>
      <c r="N67" s="18"/>
    </row>
    <row r="68" spans="1:14" x14ac:dyDescent="0.45">
      <c r="A68" s="20" t="s">
        <v>51</v>
      </c>
      <c r="B68" s="20"/>
      <c r="C68" s="20"/>
      <c r="D68" s="20"/>
      <c r="E68" s="20"/>
      <c r="F68" s="20"/>
      <c r="G68" s="20"/>
      <c r="H68" s="20"/>
      <c r="I68" s="20"/>
      <c r="J68" s="20"/>
      <c r="K68" s="20"/>
      <c r="L68" s="20"/>
      <c r="M68" s="20"/>
      <c r="N68" s="20"/>
    </row>
    <row r="69" spans="1:14" x14ac:dyDescent="0.45">
      <c r="A69" s="17" t="s">
        <v>53</v>
      </c>
      <c r="B69" s="18"/>
      <c r="C69" s="18"/>
      <c r="D69" s="18"/>
      <c r="E69" s="18"/>
      <c r="F69" s="18"/>
      <c r="G69" s="18"/>
      <c r="H69" s="18"/>
      <c r="I69" s="18"/>
      <c r="J69" s="18"/>
      <c r="K69" s="18"/>
      <c r="L69" s="18"/>
      <c r="M69" s="18"/>
      <c r="N69" s="18"/>
    </row>
    <row r="70" spans="1:14" x14ac:dyDescent="0.45">
      <c r="A70" s="20" t="s">
        <v>52</v>
      </c>
      <c r="B70" s="20"/>
      <c r="C70" s="20"/>
      <c r="D70" s="20"/>
      <c r="E70" s="20"/>
      <c r="F70" s="20"/>
      <c r="G70" s="20"/>
      <c r="H70" s="20"/>
      <c r="I70" s="20"/>
      <c r="J70" s="20"/>
      <c r="K70" s="20"/>
      <c r="L70" s="20"/>
      <c r="M70" s="20"/>
      <c r="N70" s="20"/>
    </row>
    <row r="71" spans="1:14" x14ac:dyDescent="0.45">
      <c r="A71" s="17" t="s">
        <v>23</v>
      </c>
      <c r="B71" s="18"/>
      <c r="C71" s="18"/>
      <c r="D71" s="18"/>
      <c r="E71" s="18"/>
      <c r="F71" s="18"/>
      <c r="G71" s="18"/>
      <c r="H71" s="18"/>
      <c r="I71" s="18"/>
      <c r="J71" s="18"/>
      <c r="K71" s="18"/>
      <c r="L71" s="18"/>
      <c r="M71" s="18"/>
      <c r="N71" s="18"/>
    </row>
    <row r="72" spans="1:14" ht="27" customHeight="1" x14ac:dyDescent="0.45">
      <c r="A72" s="12"/>
      <c r="B72" s="29" t="s">
        <v>54</v>
      </c>
      <c r="C72" s="29"/>
      <c r="D72" s="29"/>
      <c r="E72" s="29"/>
      <c r="F72" s="29"/>
      <c r="G72" s="29"/>
      <c r="H72" s="29"/>
      <c r="I72" s="29"/>
      <c r="J72" s="29"/>
      <c r="K72" s="29"/>
      <c r="L72" s="29"/>
      <c r="M72" s="13" t="s">
        <v>24</v>
      </c>
      <c r="N72" s="13"/>
    </row>
    <row r="73" spans="1:14" ht="27" customHeight="1" x14ac:dyDescent="0.45">
      <c r="A73" s="12"/>
      <c r="B73" s="29" t="s">
        <v>55</v>
      </c>
      <c r="C73" s="29"/>
      <c r="D73" s="29"/>
      <c r="E73" s="29"/>
      <c r="F73" s="29"/>
      <c r="G73" s="29"/>
      <c r="H73" s="29"/>
      <c r="I73" s="29"/>
      <c r="J73" s="29"/>
      <c r="K73" s="29"/>
      <c r="L73" s="29"/>
      <c r="M73" s="13" t="s">
        <v>24</v>
      </c>
    </row>
    <row r="74" spans="1:14" x14ac:dyDescent="0.45">
      <c r="A74" s="4"/>
    </row>
    <row r="75" spans="1:14" ht="18.75" customHeight="1" x14ac:dyDescent="0.45">
      <c r="A75" s="20" t="s">
        <v>25</v>
      </c>
      <c r="B75" s="20"/>
      <c r="C75" s="20"/>
      <c r="D75" s="20"/>
      <c r="E75" s="20"/>
      <c r="F75" s="20"/>
      <c r="G75" s="20"/>
      <c r="L75" s="1" t="s">
        <v>7</v>
      </c>
    </row>
    <row r="76" spans="1:14" ht="18.75" customHeight="1" x14ac:dyDescent="0.45">
      <c r="A76" s="20" t="s">
        <v>59</v>
      </c>
      <c r="B76" s="20"/>
      <c r="C76" s="20"/>
      <c r="D76" s="20"/>
      <c r="E76" s="20"/>
      <c r="F76" s="20"/>
      <c r="G76" s="20"/>
      <c r="L76" s="6"/>
    </row>
    <row r="77" spans="1:14" ht="18.75" customHeight="1" x14ac:dyDescent="0.45">
      <c r="A77" s="20" t="s">
        <v>26</v>
      </c>
      <c r="B77" s="20"/>
      <c r="C77" s="20"/>
      <c r="D77" s="20"/>
      <c r="E77" s="20"/>
      <c r="F77" s="20"/>
      <c r="G77" s="20"/>
    </row>
    <row r="78" spans="1:14" ht="18.75" customHeight="1" x14ac:dyDescent="0.45">
      <c r="A78" s="10"/>
      <c r="B78" s="27"/>
      <c r="C78" s="27"/>
      <c r="D78" s="27"/>
      <c r="E78" s="27"/>
      <c r="F78" s="27"/>
      <c r="G78" s="27"/>
      <c r="H78" s="27"/>
      <c r="I78" s="27"/>
      <c r="J78" s="27"/>
      <c r="K78" s="11"/>
      <c r="L78" s="11"/>
      <c r="M78" s="11"/>
      <c r="N78" s="11"/>
    </row>
    <row r="79" spans="1:14" x14ac:dyDescent="0.45">
      <c r="A79" s="5"/>
    </row>
    <row r="80" spans="1:14" ht="18.75" customHeight="1" x14ac:dyDescent="0.45">
      <c r="A80" s="20" t="s">
        <v>27</v>
      </c>
      <c r="B80" s="20"/>
      <c r="C80" s="20"/>
      <c r="D80" s="20"/>
      <c r="E80" s="20"/>
      <c r="F80" s="20"/>
      <c r="G80" s="20"/>
      <c r="L80" s="1" t="s">
        <v>7</v>
      </c>
    </row>
    <row r="81" spans="1:14" ht="18.75" customHeight="1" x14ac:dyDescent="0.45">
      <c r="A81" s="20" t="s">
        <v>60</v>
      </c>
      <c r="B81" s="20"/>
      <c r="C81" s="20"/>
      <c r="D81" s="20"/>
      <c r="E81" s="20"/>
      <c r="F81" s="20"/>
      <c r="G81" s="20"/>
      <c r="L81" s="6"/>
    </row>
    <row r="82" spans="1:14" x14ac:dyDescent="0.45">
      <c r="A82" s="17" t="s">
        <v>26</v>
      </c>
      <c r="B82" s="18"/>
      <c r="C82" s="18"/>
      <c r="D82" s="18"/>
      <c r="E82" s="18"/>
      <c r="F82" s="18"/>
      <c r="G82" s="18"/>
      <c r="H82" s="18"/>
      <c r="I82" s="18"/>
      <c r="J82" s="18"/>
      <c r="K82" s="18"/>
      <c r="L82" s="18"/>
      <c r="M82" s="18"/>
      <c r="N82" s="18"/>
    </row>
    <row r="83" spans="1:14" ht="18.75" customHeight="1" x14ac:dyDescent="0.45">
      <c r="A83" s="10"/>
      <c r="B83" s="27"/>
      <c r="C83" s="27"/>
      <c r="D83" s="27"/>
      <c r="E83" s="27"/>
      <c r="F83" s="27"/>
      <c r="G83" s="27"/>
      <c r="H83" s="27"/>
      <c r="I83" s="27"/>
      <c r="J83" s="27"/>
      <c r="K83" s="11"/>
      <c r="L83" s="11"/>
      <c r="M83" s="11"/>
      <c r="N83" s="11"/>
    </row>
    <row r="84" spans="1:14" x14ac:dyDescent="0.45">
      <c r="A84" s="4"/>
    </row>
    <row r="85" spans="1:14" x14ac:dyDescent="0.45">
      <c r="A85" s="17" t="s">
        <v>28</v>
      </c>
      <c r="B85" s="18"/>
      <c r="C85" s="18"/>
      <c r="D85" s="18"/>
      <c r="E85" s="18"/>
      <c r="F85" s="18"/>
      <c r="G85" s="18"/>
      <c r="H85" s="18"/>
      <c r="I85" s="18"/>
      <c r="J85" s="18"/>
      <c r="K85" s="18"/>
      <c r="L85" s="18"/>
      <c r="M85" s="18"/>
      <c r="N85" s="18"/>
    </row>
    <row r="86" spans="1:14" x14ac:dyDescent="0.45">
      <c r="A86" s="4"/>
      <c r="B86" s="32"/>
      <c r="C86" s="32"/>
      <c r="D86" s="32"/>
      <c r="E86" s="32"/>
      <c r="F86" s="32"/>
      <c r="G86" s="32"/>
      <c r="H86" s="32"/>
      <c r="I86" s="32"/>
      <c r="J86" s="32"/>
      <c r="K86" s="32"/>
    </row>
    <row r="87" spans="1:14" x14ac:dyDescent="0.45">
      <c r="A87" s="4"/>
      <c r="B87" s="32"/>
      <c r="C87" s="32"/>
      <c r="D87" s="32"/>
      <c r="E87" s="32"/>
      <c r="F87" s="32"/>
      <c r="G87" s="32"/>
      <c r="H87" s="32"/>
      <c r="I87" s="32"/>
      <c r="J87" s="32"/>
      <c r="K87" s="32"/>
    </row>
    <row r="88" spans="1:14" x14ac:dyDescent="0.45">
      <c r="A88" s="4"/>
      <c r="B88" s="32"/>
      <c r="C88" s="32"/>
      <c r="D88" s="32"/>
      <c r="E88" s="32"/>
      <c r="F88" s="32"/>
      <c r="G88" s="32"/>
      <c r="H88" s="32"/>
      <c r="I88" s="32"/>
      <c r="J88" s="32"/>
      <c r="K88" s="32"/>
    </row>
    <row r="89" spans="1:14" x14ac:dyDescent="0.45">
      <c r="A89" s="4"/>
      <c r="B89" s="32"/>
      <c r="C89" s="32"/>
      <c r="D89" s="32"/>
      <c r="E89" s="32"/>
      <c r="F89" s="32"/>
      <c r="G89" s="32"/>
      <c r="H89" s="32"/>
      <c r="I89" s="32"/>
      <c r="J89" s="32"/>
      <c r="K89" s="32"/>
    </row>
    <row r="90" spans="1:14" x14ac:dyDescent="0.45">
      <c r="A90" s="4"/>
      <c r="B90" s="32"/>
      <c r="C90" s="32"/>
      <c r="D90" s="32"/>
      <c r="E90" s="32"/>
      <c r="F90" s="32"/>
      <c r="G90" s="32"/>
      <c r="H90" s="32"/>
      <c r="I90" s="32"/>
      <c r="J90" s="32"/>
      <c r="K90" s="32"/>
    </row>
    <row r="91" spans="1:14" x14ac:dyDescent="0.45">
      <c r="A91" s="4"/>
      <c r="B91" s="32"/>
      <c r="C91" s="32"/>
      <c r="D91" s="32"/>
      <c r="E91" s="32"/>
      <c r="F91" s="32"/>
      <c r="G91" s="32"/>
      <c r="H91" s="32"/>
      <c r="I91" s="32"/>
      <c r="J91" s="32"/>
      <c r="K91" s="32"/>
    </row>
    <row r="92" spans="1:14" x14ac:dyDescent="0.45">
      <c r="A92" s="4"/>
    </row>
    <row r="93" spans="1:14" x14ac:dyDescent="0.45">
      <c r="A93" s="30" t="s">
        <v>29</v>
      </c>
      <c r="B93" s="31"/>
      <c r="C93" s="31"/>
      <c r="D93" s="31"/>
      <c r="E93" s="31"/>
      <c r="F93" s="31"/>
      <c r="G93" s="31"/>
      <c r="H93" s="31"/>
      <c r="I93" s="31"/>
      <c r="J93" s="31"/>
      <c r="K93" s="31"/>
      <c r="L93" s="31"/>
      <c r="M93" s="31"/>
      <c r="N93" s="31"/>
    </row>
  </sheetData>
  <sheetProtection formatCells="0"/>
  <protectedRanges>
    <protectedRange sqref="L56 B58 L61 B63 D72:D73 L76 L81 B83 B86 B78:J79" name="範囲8"/>
    <protectedRange sqref="L49:N49 L50:M50" name="範囲7"/>
    <protectedRange sqref="B43" name="範囲6"/>
    <protectedRange sqref="L41" name="範囲5"/>
    <protectedRange sqref="B37" name="範囲4"/>
    <protectedRange sqref="L34" name="範囲3"/>
    <protectedRange sqref="A18 C18:D29 B17:B18 B21:B29 A20 A22 A24 A26 A28" name="範囲2"/>
  </protectedRanges>
  <mergeCells count="56">
    <mergeCell ref="A93:N93"/>
    <mergeCell ref="A75:G75"/>
    <mergeCell ref="A76:G76"/>
    <mergeCell ref="A77:G77"/>
    <mergeCell ref="B78:J78"/>
    <mergeCell ref="A80:G80"/>
    <mergeCell ref="A81:G81"/>
    <mergeCell ref="A82:N82"/>
    <mergeCell ref="B83:J83"/>
    <mergeCell ref="A85:N85"/>
    <mergeCell ref="B86:K91"/>
    <mergeCell ref="B73:L73"/>
    <mergeCell ref="A69:N69"/>
    <mergeCell ref="A70:N70"/>
    <mergeCell ref="A71:N71"/>
    <mergeCell ref="B72:L72"/>
    <mergeCell ref="A68:N68"/>
    <mergeCell ref="A55:G55"/>
    <mergeCell ref="A56:G56"/>
    <mergeCell ref="A57:G57"/>
    <mergeCell ref="B58:J58"/>
    <mergeCell ref="A60:G60"/>
    <mergeCell ref="A61:I61"/>
    <mergeCell ref="A62:I62"/>
    <mergeCell ref="B63:J63"/>
    <mergeCell ref="A65:N65"/>
    <mergeCell ref="A66:N66"/>
    <mergeCell ref="A67:N67"/>
    <mergeCell ref="A50:I50"/>
    <mergeCell ref="A35:D35"/>
    <mergeCell ref="B37:J37"/>
    <mergeCell ref="A39:N39"/>
    <mergeCell ref="A40:H40"/>
    <mergeCell ref="A41:H41"/>
    <mergeCell ref="A42:N42"/>
    <mergeCell ref="A36:N36"/>
    <mergeCell ref="B43:J43"/>
    <mergeCell ref="A45:N45"/>
    <mergeCell ref="A46:N46"/>
    <mergeCell ref="A47:N47"/>
    <mergeCell ref="A49:I49"/>
    <mergeCell ref="A31:N31"/>
    <mergeCell ref="A33:D33"/>
    <mergeCell ref="A34:D34"/>
    <mergeCell ref="A16:B16"/>
    <mergeCell ref="A14:Q14"/>
    <mergeCell ref="A15:Q15"/>
    <mergeCell ref="A9:N9"/>
    <mergeCell ref="A11:K11"/>
    <mergeCell ref="A12:I12"/>
    <mergeCell ref="A2:R2"/>
    <mergeCell ref="A3:N3"/>
    <mergeCell ref="J4:R4"/>
    <mergeCell ref="J5:R5"/>
    <mergeCell ref="A7:N7"/>
    <mergeCell ref="A8:N8"/>
  </mergeCells>
  <phoneticPr fontId="3"/>
  <conditionalFormatting sqref="B17:B18 A18 A20 B21:B29 A22 A24 A26 A28">
    <cfRule type="expression" dxfId="0" priority="1" stopIfTrue="1">
      <formula>A17=0</formula>
    </cfRule>
  </conditionalFormatting>
  <pageMargins left="0.62992125984251968" right="0.23622047244094491" top="0.74803149606299213" bottom="0.74803149606299213" header="0.31496062992125984" footer="0.31496062992125984"/>
  <pageSetup paperSize="9" scale="71" fitToHeight="0" orientation="portrait" r:id="rId1"/>
  <rowBreaks count="1" manualBreakCount="1">
    <brk id="52"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EC53-56D8-4FBF-BCD5-1D25BB62D584}">
  <dimension ref="A1"/>
  <sheetViews>
    <sheetView workbookViewId="0"/>
  </sheetViews>
  <sheetFormatPr defaultRowHeight="18" x14ac:dyDescent="0.4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R8年度行調アンケート</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黒田　伸一</dc:creator>
  <cp:lastModifiedBy>黒田　伸一</cp:lastModifiedBy>
  <cp:lastPrinted>2025-11-25T09:36:42Z</cp:lastPrinted>
  <dcterms:created xsi:type="dcterms:W3CDTF">2024-11-10T05:03:53Z</dcterms:created>
  <dcterms:modified xsi:type="dcterms:W3CDTF">2025-11-30T08:56:26Z</dcterms:modified>
</cp:coreProperties>
</file>